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<sst xmlns="http://schemas.openxmlformats.org/spreadsheetml/2006/main" count="464" uniqueCount="196">
  <si>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</si>
  <si>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</si>
  <si>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</si>
  <si>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</si>
  <si>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</si>
  <si>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</si>
  <si>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</si>
  <si>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</si>
  <si>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</si>
  <si>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</si>
  <si>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</si>
  <si>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</si>
  <si>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</si>
  <si>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</si>
  <si>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</si>
  <si>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</si>
  <si>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</si>
  <si>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</si>
  <si>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</si>
  <si>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</si>
  <si>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</si>
  <si>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</si>
  <si>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</si>
  <si>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</si>
  <si>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</si>
  <si>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</si>
  <si>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</si>
  <si>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</si>
  <si>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</si>
  <si>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</si>
  <si>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</si>
  <si>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</si>
  <si>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</si>
  <si>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</si>
  <si>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</si>
  <si>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</si>
  <si>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</si>
  <si>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</si>
  <si>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</si>
  <si>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</si>
  <si>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</si>
  <si>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</si>
  <si>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</si>
  <si>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</si>
  <si>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</si>
  <si>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</si>
  <si>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</si>
  <si>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</si>
  <si>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</si>
  <si>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</si>
  <si>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</si>
  <si>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</si>
  <si>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</si>
  <si>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</si>
  <si>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</si>
  <si>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</si>
  <si>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</si>
  <si>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</si>
  <si>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</si>
  <si>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</si>
  <si>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</si>
  <si>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</si>
  <si>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</si>
  <si>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</si>
  <si>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</si>
  <si>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</si>
  <si>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</si>
  <si>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</si>
  <si>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en contra de la respuesta extemporánea</t>
  </si>
  <si>
    <t>Artículo 75 de la abrogada LTAIP</t>
  </si>
  <si>
    <t>Afirmativa Ficta</t>
  </si>
  <si>
    <t>Cumplida</t>
  </si>
  <si>
    <t>en contra de la respuesta</t>
  </si>
  <si>
    <t>Artículo 105 fracción III de la abrogada LTAIP</t>
  </si>
  <si>
    <t>Modifica</t>
  </si>
  <si>
    <t>SEGE</t>
  </si>
  <si>
    <t>UASLP</t>
  </si>
  <si>
    <t>omisión</t>
  </si>
  <si>
    <t>SEGAM</t>
  </si>
  <si>
    <t>AYUNTAMIENTO SLP</t>
  </si>
  <si>
    <t>Revoca</t>
  </si>
  <si>
    <t xml:space="preserve">Febrero </t>
  </si>
  <si>
    <t>Queja-103/2015-1</t>
  </si>
  <si>
    <t>Queja-1952/2015-3</t>
  </si>
  <si>
    <t>Queja-198/2015-1</t>
  </si>
  <si>
    <t>Queja-647/2015-3</t>
  </si>
  <si>
    <t>Queja-1236/2015-1</t>
  </si>
  <si>
    <t>Queja-3371/2015-3</t>
  </si>
  <si>
    <t>Queja-1394/2015-3</t>
  </si>
  <si>
    <t>Queja-183/2015-1</t>
  </si>
  <si>
    <t>Queja-28/2015-1</t>
  </si>
  <si>
    <t>Queja-228/2015-1</t>
  </si>
  <si>
    <t>Queja-241/2015-2</t>
  </si>
  <si>
    <t>Queja-187/2015-2</t>
  </si>
  <si>
    <t>Queja-240/2015-1</t>
  </si>
  <si>
    <t>Queja-270/2015-1</t>
  </si>
  <si>
    <t>Queja-278/2015-3</t>
  </si>
  <si>
    <t>Queja-285/2015-1</t>
  </si>
  <si>
    <t>Queja-100/2015-1</t>
  </si>
  <si>
    <t>Queja-243/2015-1</t>
  </si>
  <si>
    <t>Queja-1957/2015-2</t>
  </si>
  <si>
    <t>Queja-190/2015-2</t>
  </si>
  <si>
    <t>Queja-91/2015-1</t>
  </si>
  <si>
    <t>Queja-145/2015-1</t>
  </si>
  <si>
    <t>Queja-650/2015-3</t>
  </si>
  <si>
    <t>Queja-10/2015-1</t>
  </si>
  <si>
    <t>Queja-279/2015-1</t>
  </si>
  <si>
    <t>PP CONCIENCIA POPULAR</t>
  </si>
  <si>
    <t>Queja-1959/2015-1</t>
  </si>
  <si>
    <t>INPODE</t>
  </si>
  <si>
    <t>OFICIALÍA MAYOR</t>
  </si>
  <si>
    <t>AYUNTAMIENTO DE TIERRA NUEVA</t>
  </si>
  <si>
    <t>AYUNTAMIENTO DE SOLEDAD</t>
  </si>
  <si>
    <t>http://www.cegaipslp.org.mx/webcegaip.nsf/af56201fa851b94c862580be005c7aa5/821D74776674A9E98625811600207889?OpenDocument</t>
  </si>
  <si>
    <t>http://www.cegaipslp.org.mx/webcegaip.nsf/af56201fa851b94c862580be005c7aa5/06E8E8A549E37FDD862581160021C877?OpenDocument</t>
  </si>
  <si>
    <t>http://www.cegaipslp.org.mx/webcegaip.nsf/af56201fa851b94c862580be005c7aa5/1EDFD3BB6E17902A8625811A0015D077?OpenDocument</t>
  </si>
  <si>
    <t>http://www.cegaipslp.org.mx/webcegaip.nsf/af56201fa851b94c862580be005c7aa5/F4EB55FE6FA833AE8625811A00146F7A?OpenDocument</t>
  </si>
  <si>
    <t>http://www.cegaipslp.org.mx/webcegaip20152016.nsf/af56201fa851b94c862580be005c7aa5/3EBE94BF09A2962D862581B6005FF09F?OpenDocument</t>
  </si>
  <si>
    <t>http://www.cegaipslp.org.mx/webcegaip.nsf/af56201fa851b94c862580be005c7aa5/23782573558AAF4F8625811A00159819?OpenDocument</t>
  </si>
  <si>
    <t>http://www.cegaipslp.org.mx/webcegaip.nsf/af56201fa851b94c862580be005c7aa5/A17D6923D48A69F38625811A0017C4D1?OpenDocument</t>
  </si>
  <si>
    <t>http://www.cegaipslp.org.mx/webcegaip.nsf/af56201fa851b94c862580be005c7aa5/6F440EEE076558D386258116001CCA41?OpenDocument</t>
  </si>
  <si>
    <t>http://www.cegaipslp.org.mx/webcegaip20152016.nsf/af56201fa851b94c862580be005c7aa5/3E08213802F120BE862581B60069A76F?OpenDocument</t>
  </si>
  <si>
    <t>http://www.cegaipslp.org.mx/webcegaip20152016.nsf/af56201fa851b94c862580be005c7aa5/7172715768800C39862581B70065F117?OpenDocument</t>
  </si>
  <si>
    <t>http://www.cegaipslp.org.mx/webcegaip.nsf/af56201fa851b94c862580be005c7aa5/A1C2EC392388D6F98625811600204BBB?OpenDocument</t>
  </si>
  <si>
    <t>http://www.cegaipslp.org.mx/webcegaip20152016.nsf/af56201fa851b94c862580be005c7aa5/55021BCA7D04B00E862581C0005D928E?OpenDocument</t>
  </si>
  <si>
    <t>http://www.cegaipslp.org.mx/webcegaip20152016.nsf/af56201fa851b94c862580be005c7aa5/A9FA9865F6B045BF862581B7005A798E?OpenDocument</t>
  </si>
  <si>
    <t>http://www.cegaipslp.org.mx/webcegaip20152016.nsf/af56201fa851b94c862580be005c7aa5/1C2A7C97E8F7305C862581B6006604A7?OpenDocument</t>
  </si>
  <si>
    <t>http://www.cegaipslp.org.mx/webcegaip20152016.nsf/af56201fa851b94c862580be005c7aa5/75A80685ABBAA168862581B60069D564?OpenDocument</t>
  </si>
  <si>
    <t>http://www.cegaipslp.org.mx/webcegaip.nsf/af56201fa851b94c862580be005c7aa5/842514A482CBD25A8625811A00200289?OpenDocument</t>
  </si>
  <si>
    <t>http://www.cegaipslp.org.mx/webcegaip.nsf/af56201fa851b94c862580be005c7aa5/43DEED5902640D8F8625811B006F4370?OpenDocument</t>
  </si>
  <si>
    <t>http://www.cegaipslp.org.mx/webcegaip.nsf/af56201fa851b94c862580be005c7aa5/3D12E34948CD3CAA862581160028704B?OpenDocument</t>
  </si>
  <si>
    <t>http://www.cegaipslp.org.mx/webcegaip.nsf/af56201fa851b94c862580be005c7aa5/E505A2B828E968C4862581160021B6B8?OpenDocument</t>
  </si>
  <si>
    <t>http://www.cegaipslp.org.mx/webcegaip.nsf/af56201fa851b94c862580be005c7aa5/F787718B4394B25286258116002496A7?OpenDocument</t>
  </si>
  <si>
    <t>http://www.cegaipslp.org.mx/webcegaip20152016.nsf/af56201fa851b94c862580be005c7aa5/E7AF3744EB982A06862581B600715346?OpenDocument</t>
  </si>
  <si>
    <t>http://www.cegaipslp.org.mx/webcegaip.nsf/af56201fa851b94c862580be005c7aa5/5329A70F48FC69AF8625811700024CCB?OpenDocument</t>
  </si>
  <si>
    <t>http://www.cegaipslp.org.mx/webcegaip20152016.nsf/af56201fa851b94c862580be005c7aa5/E3D0970D7014E42D862581B60071F853?OpenDocument</t>
  </si>
  <si>
    <t>http://www.cegaipslp.org.mx/webcegaip.nsf/af56201fa851b94c862580be005c7aa5/66ED71EE96E94BCF8625811700834E15?OpenDocument</t>
  </si>
  <si>
    <t>http://www.cegaipslp.org.mx/webcegaip.nsf/af56201fa851b94c862580be005c7aa5/ABA56B24B8BDDA078625811B007F3656?OpenDocument</t>
  </si>
  <si>
    <t>http://www.cegaipslp.org.mx/webcegaip20152016.nsf/af56201fa851b94c862580be005c7aa5/B8A5CA8E3C8C2F12862581B60071CEA8?OpenDocument</t>
  </si>
  <si>
    <t>http://www.cegaipslp.org.mx/webcegaip20152016.nsf/af56201fa851b94c862580be005c7aa5/C9C1F6F994F4EB25862581C300523D7F?OpenDocument</t>
  </si>
  <si>
    <t>http://www.cegaipslp.org.mx/webcegaip20152016.nsf/af56201fa851b94c862580be005c7aa5/933C4932343AC8EF862581C30053B4F6?OpenDocument</t>
  </si>
  <si>
    <t>http://www.cegaipslp.org.mx/webcegaip20152016.nsf/af56201fa851b94c862580be005c7aa5/0243C97A3C97A4A2862581C30053D13D?OpenDocument</t>
  </si>
  <si>
    <t>http://www.cegaipslp.org.mx/webcegaip20152016.nsf/af56201fa851b94c862580be005c7aa5/8F27B31D49EB8574862581C30054286B?OpenDocument http://www.cegaipslp.org.mx/webcegaip20152016.nsf/af56201fa851b94c862580be005c7aa5/13D2E241B4626049862581C300544BC1?OpenDocument</t>
  </si>
  <si>
    <t>http://www.cegaipslp.org.mx/webcegaip20152016.nsf/af56201fa851b94c862580be005c7aa5/00843B43942EDE9E862581C30054613D?OpenDocument</t>
  </si>
  <si>
    <t>http://www.cegaipslp.org.mx/webcegaip20152016.nsf/af56201fa851b94c862580be005c7aa5/051C561635E8BCEB862581C3005479BF?OpenDocument</t>
  </si>
  <si>
    <t>http://www.cegaipslp.org.mx/webcegaip20152016.nsf/af56201fa851b94c862580be005c7aa5/7DF9B36438CFB031862581C300549056?OpenDocument</t>
  </si>
  <si>
    <t>http://www.cegaipslp.org.mx/webcegaip20152016.nsf/af56201fa851b94c862580be005c7aa5/EC506055BF69C389862581C30054A3C7?OpenDocument</t>
  </si>
  <si>
    <t>http://www.cegaipslp.org.mx/webcegaip20152016.nsf/af56201fa851b94c862580be005c7aa5/D2CA67E826AF56BC862581C30054BFA1?OpenDocument http://www.cegaipslp.org.mx/webcegaip20152016.nsf/af56201fa851b94c862580be005c7aa5/0008F44616868C01862581C30054D2D4?OpenDocument</t>
  </si>
  <si>
    <t>http://www.cegaipslp.org.mx/webcegaip20152016.nsf/af56201fa851b94c862580be005c7aa5/8FBCC8DE570B1F70862581C30054E7F4?OpenDocument</t>
  </si>
  <si>
    <t>http://www.cegaipslp.org.mx/webcegaip20152016.nsf/af56201fa851b94c862580be005c7aa5/A14FB26F7813AAA8862581C30054F84B?OpenDocument</t>
  </si>
  <si>
    <t>http://www.cegaipslp.org.mx/webcegaip20152016.nsf/af56201fa851b94c862580be005c7aa5/1D0DD16D5BF05CD9862581C300550DB4?OpenDocument http://www.cegaipslp.org.mx/webcegaip20152016.nsf/af56201fa851b94c862580be005c7aa5/593DF3AF87A2D2A1862581C3005532C8?OpenDocument</t>
  </si>
  <si>
    <t>http://www.cegaipslp.org.mx/webcegaip20152016.nsf/af56201fa851b94c862580be005c7aa5/9E0FEEE1C7365F7D862581C3005546F6?OpenDocument</t>
  </si>
  <si>
    <t>http://www.cegaipslp.org.mx/webcegaip20152016.nsf/af56201fa851b94c862580be005c7aa5/323596F053701C12862581C30055647C?OpenDocument</t>
  </si>
  <si>
    <t>http://www.cegaipslp.org.mx/webcegaip20152016.nsf/af56201fa851b94c862580be005c7aa5/761F9274182FDBFB862581C300557D71?OpenDocument</t>
  </si>
  <si>
    <t>http://www.cegaipslp.org.mx/webcegaip20152016.nsf/af56201fa851b94c862580be005c7aa5/B5A9594F4F8D5B00862581C300559935?OpenDocument</t>
  </si>
  <si>
    <t>http://www.cegaipslp.org.mx/webcegaip20152016.nsf/af56201fa851b94c862580be005c7aa5/B7AA96EABA6CAD1A862581C30055AC91?OpenDocument</t>
  </si>
  <si>
    <t>http://www.cegaipslp.org.mx/webcegaip20152016.nsf/af56201fa851b94c862580be005c7aa5/AF3CDBECDD024D09862581C30055C538?OpenDocument http://www.cegaipslp.org.mx/webcegaip20152016.nsf/af56201fa851b94c862580be005c7aa5/223069CAC8029CF5862581C30055D65F?OpenDocument http://www.cegaipslp.org.mx/webcegaip20152016.nsf/af56201fa851b94c862580be005c7aa5/0B1BAF749ADB51C0862581C30055E6EA?OpenDocument</t>
  </si>
  <si>
    <t>http://www.cegaipslp.org.mx/webcegaip20152016.nsf/af56201fa851b94c862580be005c7aa5/EC273F5CF59CE25A862581C30055FB12?OpenDocument</t>
  </si>
  <si>
    <t>http://www.cegaipslp.org.mx/webcegaip20152016.nsf/af56201fa851b94c862580be005c7aa5/A3C24C3D1B2FD4CF862581C3005DD1F6?OpenDocument</t>
  </si>
  <si>
    <t>http://www.cegaipslp.org.mx/webcegaip20152016.nsf/af56201fa851b94c862580be005c7aa5/D90F8A89CC610048862581C3005B0A99?OpenDocument</t>
  </si>
  <si>
    <t>http://www.cegaipslp.org.mx/webcegaip20152016.nsf/af56201fa851b94c862580be005c7aa5/5C299BEADCB551EA862581C3005B488E?OpenDocument</t>
  </si>
  <si>
    <t>http://www.cegaipslp.org.mx/webcegaip20152016.nsf/af56201fa851b94c862580be005c7aa5/54AF2D3A51CB2D00862581C3005BF2CC?OpenDocument</t>
  </si>
  <si>
    <t>http://www.cegaipslp.org.mx/webcegaip20152016.nsf/af56201fa851b94c862580be005c7aa5/4671CD1F1828C407862581C3005C0E72?OpenDocument</t>
  </si>
  <si>
    <t>http://www.cegaipslp.org.mx/webcegaip20152016.nsf/af56201fa851b94c862580be005c7aa5/AE157B8219146587862581C3005C28AE?OpenDocument</t>
  </si>
  <si>
    <t>http://www.cegaipslp.org.mx/webcegaip20152016.nsf/af56201fa851b94c862580be005c7aa5/34ABA279BF562A22862581C3005C4269?OpenDocument</t>
  </si>
  <si>
    <t>http://www.cegaipslp.org.mx/webcegaip20152016.nsf/af56201fa851b94c862580be005c7aa5/F2D4D2573F037EA3862581C3005CD9DA?OpenDocument</t>
  </si>
  <si>
    <t>http://www.cegaipslp.org.mx/webcegaip20152016.nsf/af56201fa851b94c862580be005c7aa5/F3DE0C6F7BD055DE862581C3005D05A4?OpenDocument</t>
  </si>
  <si>
    <t>http://www.cegaipslp.org.mx/webcegaip20152016.nsf/af56201fa851b94c862580be005c7aa5/562C1CA5B0BE8E09862581C3005D2E0A?OpenDocument</t>
  </si>
  <si>
    <t>http://www.cegaipslp.org.mx/webcegaip20152016.nsf/af56201fa851b94c862580be005c7aa5/61F4673404E01473862581C3005D4B03?OpenDocument</t>
  </si>
  <si>
    <t>http://www.cegaipslp.org.mx/webcegaip20152016.nsf/af56201fa851b94c862580be005c7aa5/FBFCC139CBBAD847862581C3005E0FFF?OpenDocument</t>
  </si>
  <si>
    <t>http://www.cegaipslp.org.mx/webcegaip20152016.nsf/af56201fa851b94c862580be005c7aa5/5E78BC7C42717DD5862581C3005EC764?OpenDocument</t>
  </si>
  <si>
    <t>http://www.cegaipslp.org.mx/webcegaip20152016.nsf/af56201fa851b94c862580be005c7aa5/8541119DA9A7103F862581C3005EEB38?OpenDocument</t>
  </si>
  <si>
    <t>http://www.cegaipslp.org.mx/webcegaip20152016.nsf/af56201fa851b94c862580be005c7aa5/04CAC5B07E902A93862581C3005F08ED?OpenDocument</t>
  </si>
  <si>
    <t>http://www.cegaipslp.org.mx/webcegaip20152016.nsf/af56201fa851b94c862580be005c7aa5/399DA78672CFB653862581C3005F418A?OpenDocument</t>
  </si>
  <si>
    <t>http://www.cegaipslp.org.mx/webcegaip20152016.nsf/af56201fa851b94c862580be005c7aa5/9DA90F294BE91ABB862581C3005FDAF9?OpenDocument</t>
  </si>
  <si>
    <t>http://www.cegaipslp.org.mx/webcegaip20152016.nsf/af56201fa851b94c862580be005c7aa5/42E33BAFC36FD2A4862581C3005FF695?OpenDocument</t>
  </si>
  <si>
    <t>http://www.cegaipslp.org.mx/webcegaip20152016.nsf/af56201fa851b94c862580be005c7aa5/306F2446A9497795862581C300600E79?OpenDocument</t>
  </si>
  <si>
    <t>http://www.cegaipslp.org.mx/webcegaip20152016.nsf/af56201fa851b94c862580be005c7aa5/31325BD9042B4079862581C300602ABF?OpenDocument</t>
  </si>
  <si>
    <t>http://www.cegaipslp.org.mx/webcegaip20152016.nsf/af56201fa851b94c862580be005c7aa5/27F57ECAE76DFF39862581C3006043C8?OpenDocument</t>
  </si>
  <si>
    <t>http://www.cegaipslp.org.mx/webcegaip20152016.nsf/af56201fa851b94c862580be005c7aa5/841BE9957173A6FD862581C300605DAE?OpenDocument</t>
  </si>
  <si>
    <t>http://www.cegaipslp.org.mx/webcegaip20152016.nsf/af56201fa851b94c862580be005c7aa5/CA913B09ADFA7085862581C300608989?OpenDocument</t>
  </si>
  <si>
    <t>http://www.cegaipslp.org.mx/webcegaip20152016.nsf/af56201fa851b94c862580be005c7aa5/C7CB6EB5175CAFEE862581C30060ABE4?OpenDocument</t>
  </si>
  <si>
    <t>http://www.cegaipslp.org.mx/webcegaip20152016.nsf/af56201fa851b94c862580be005c7aa5/4CC609169AA6036B862581C30060C2D6?OpenDocument</t>
  </si>
  <si>
    <t>http://www.cegaipslp.org.mx/webcegaip20152016.nsf/af56201fa851b94c862580be005c7aa5/DA0378162F2E974E862581DE00712D91?OpenDocument</t>
  </si>
  <si>
    <t>http://www.cegaipslp.org.mx/webcegaip20152016.nsf/af56201fa851b94c862580be005c7aa5/14333B5EFC332695862581DE00710BCF?OpenDocument</t>
  </si>
  <si>
    <t>http://www.cegaipslp.org.mx/webcegaip20152016.nsf/af56201fa851b94c862580be005c7aa5/2F7DD5F8EF8E62C1862581DE00714A2B?OpenDocument</t>
  </si>
  <si>
    <t>http://www.cegaipslp.org.mx/webcegaip20152016.nsf/af56201fa851b94c862580be005c7aa5/003A57EE0947861F862581DE00717A8F?OpenDocument</t>
  </si>
  <si>
    <t>http://www.cegaipslp.org.mx/webcegaip20152016.nsf/af56201fa851b94c862580be005c7aa5/3E0379D5C07011B8862581DE0071A4AA?OpenDocument</t>
  </si>
  <si>
    <t>http://www.cegaipslp.org.mx/webcegaip20152016.nsf/af56201fa851b94c862580be005c7aa5/EBF431253DC4D405862581DE0071F487?OpenDocument</t>
  </si>
  <si>
    <t>http://www.cegaipslp.org.mx/webcegaip20152016.nsf/af56201fa851b94c862580be005c7aa5/D69AC25A8C33CDB7862581E2006797E5?OpenDocument</t>
  </si>
  <si>
    <t>http://www.cegaipslp.org.mx/webcegaip20152016.nsf/af56201fa851b94c862580be005c7aa5/AF1055CAA7C4973F862581E20067D95E?OpenDocument http://www.cegaipslp.org.mx/webcegaip20152016.nsf/af56201fa851b94c862580be005c7aa5/3454FCCB7BA7D7D5862581E20067EEAB?OpenDocument</t>
  </si>
  <si>
    <t>Ayuntamiemto SLP</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</si>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</sst>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2" fillId="0" borderId="0" xfId="45" applyAlignment="1" applyProtection="1">
      <alignment/>
      <protection/>
    </xf>
    <xf numFmtId="0" fontId="32" fillId="0" borderId="0" xfId="45" applyFont="1" applyAlignment="1" applyProtection="1">
      <alignment/>
      <protection/>
    </xf>
    <xf numFmtId="0" fontId="32" fillId="0" borderId="0" xfId="45" applyFont="1" applyFill="1" applyBorder="1" applyAlignment="1" applyProtection="1">
      <alignment/>
      <protection/>
    </xf>
    <xf numFmtId="0" fontId="32" fillId="0" borderId="0" xfId="45" applyFill="1" applyBorder="1" applyAlignment="1" applyProtection="1">
      <alignment/>
      <protection/>
    </xf>
    <xf numFmtId="0" fontId="32" fillId="0" borderId="0" xfId="45"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43" fillId="0" borderId="0" xfId="0" applyFont="1" applyAlignment="1" applyProtection="1">
      <alignment horizontal="center" vertical="top" wrapText="1"/>
      <protection/>
    </xf>
    <xf numFmtId="0" fontId="0" fillId="0" borderId="0" xfId="0" applyAlignment="1" applyProtection="1">
      <alignment horizontal="left" vertical="center"/>
      <protection/>
    </xf>
    <xf numFmtId="0" fontId="32" fillId="0" borderId="0" xfId="45" applyAlignment="1" applyProtection="1">
      <alignment horizontal="left"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821D74776674A9E98625811600207889?OpenDocument" TargetMode="External" /><Relationship Id="rId2" Type="http://schemas.openxmlformats.org/officeDocument/2006/relationships/hyperlink" Target="http://www.cegaipslp.org.mx/webcegaip.nsf/af56201fa851b94c862580be005c7aa5/06E8E8A549E37FDD862581160021C877?OpenDocument" TargetMode="External" /><Relationship Id="rId3" Type="http://schemas.openxmlformats.org/officeDocument/2006/relationships/hyperlink" Target="http://www.cegaipslp.org.mx/webcegaip.nsf/af56201fa851b94c862580be005c7aa5/1EDFD3BB6E17902A8625811A0015D077?OpenDocument" TargetMode="External" /><Relationship Id="rId4" Type="http://schemas.openxmlformats.org/officeDocument/2006/relationships/hyperlink" Target="http://www.cegaipslp.org.mx/webcegaip.nsf/af56201fa851b94c862580be005c7aa5/F4EB55FE6FA833AE8625811A00146F7A?OpenDocument" TargetMode="External" /><Relationship Id="rId5" Type="http://schemas.openxmlformats.org/officeDocument/2006/relationships/hyperlink" Target="http://www.cegaipslp.org.mx/webcegaip20152016.nsf/af56201fa851b94c862580be005c7aa5/3EBE94BF09A2962D862581B6005FF09F?OpenDocument" TargetMode="External" /><Relationship Id="rId6" Type="http://schemas.openxmlformats.org/officeDocument/2006/relationships/hyperlink" Target="http://www.cegaipslp.org.mx/webcegaip.nsf/af56201fa851b94c862580be005c7aa5/23782573558AAF4F8625811A00159819?OpenDocument" TargetMode="External" /><Relationship Id="rId7" Type="http://schemas.openxmlformats.org/officeDocument/2006/relationships/hyperlink" Target="http://www.cegaipslp.org.mx/webcegaip.nsf/af56201fa851b94c862580be005c7aa5/A17D6923D48A69F38625811A0017C4D1?OpenDocument" TargetMode="External" /><Relationship Id="rId8" Type="http://schemas.openxmlformats.org/officeDocument/2006/relationships/hyperlink" Target="http://www.cegaipslp.org.mx/webcegaip.nsf/af56201fa851b94c862580be005c7aa5/6F440EEE076558D386258116001CCA41?OpenDocument" TargetMode="External" /><Relationship Id="rId9" Type="http://schemas.openxmlformats.org/officeDocument/2006/relationships/hyperlink" Target="http://www.cegaipslp.org.mx/webcegaip20152016.nsf/af56201fa851b94c862580be005c7aa5/3E08213802F120BE862581B60069A76F?OpenDocument" TargetMode="External" /><Relationship Id="rId10" Type="http://schemas.openxmlformats.org/officeDocument/2006/relationships/hyperlink" Target="http://www.cegaipslp.org.mx/webcegaip20152016.nsf/af56201fa851b94c862580be005c7aa5/7172715768800C39862581B70065F117?OpenDocument" TargetMode="External" /><Relationship Id="rId11" Type="http://schemas.openxmlformats.org/officeDocument/2006/relationships/hyperlink" Target="http://www.cegaipslp.org.mx/webcegaip.nsf/af56201fa851b94c862580be005c7aa5/A1C2EC392388D6F98625811600204BBB?OpenDocument" TargetMode="External" /><Relationship Id="rId12" Type="http://schemas.openxmlformats.org/officeDocument/2006/relationships/hyperlink" Target="http://www.cegaipslp.org.mx/webcegaip20152016.nsf/af56201fa851b94c862580be005c7aa5/55021BCA7D04B00E862581C0005D928E?OpenDocument" TargetMode="External" /><Relationship Id="rId13" Type="http://schemas.openxmlformats.org/officeDocument/2006/relationships/hyperlink" Target="http://www.cegaipslp.org.mx/webcegaip20152016.nsf/af56201fa851b94c862580be005c7aa5/A9FA9865F6B045BF862581B7005A798E?OpenDocument" TargetMode="External" /><Relationship Id="rId14" Type="http://schemas.openxmlformats.org/officeDocument/2006/relationships/hyperlink" Target="http://www.cegaipslp.org.mx/webcegaip20152016.nsf/af56201fa851b94c862580be005c7aa5/1C2A7C97E8F7305C862581B6006604A7?OpenDocument" TargetMode="External" /><Relationship Id="rId15" Type="http://schemas.openxmlformats.org/officeDocument/2006/relationships/hyperlink" Target="http://www.cegaipslp.org.mx/webcegaip20152016.nsf/af56201fa851b94c862580be005c7aa5/75A80685ABBAA168862581B60069D564?OpenDocument" TargetMode="External" /><Relationship Id="rId16" Type="http://schemas.openxmlformats.org/officeDocument/2006/relationships/hyperlink" Target="http://www.cegaipslp.org.mx/webcegaip.nsf/af56201fa851b94c862580be005c7aa5/842514A482CBD25A8625811A00200289?OpenDocument" TargetMode="External" /><Relationship Id="rId17" Type="http://schemas.openxmlformats.org/officeDocument/2006/relationships/hyperlink" Target="http://www.cegaipslp.org.mx/webcegaip.nsf/af56201fa851b94c862580be005c7aa5/43DEED5902640D8F8625811B006F4370?OpenDocument" TargetMode="External" /><Relationship Id="rId18" Type="http://schemas.openxmlformats.org/officeDocument/2006/relationships/hyperlink" Target="http://www.cegaipslp.org.mx/webcegaip.nsf/af56201fa851b94c862580be005c7aa5/3D12E34948CD3CAA862581160028704B?OpenDocument" TargetMode="External" /><Relationship Id="rId19" Type="http://schemas.openxmlformats.org/officeDocument/2006/relationships/hyperlink" Target="http://www.cegaipslp.org.mx/webcegaip.nsf/af56201fa851b94c862580be005c7aa5/E505A2B828E968C4862581160021B6B8?OpenDocument" TargetMode="External" /><Relationship Id="rId20" Type="http://schemas.openxmlformats.org/officeDocument/2006/relationships/hyperlink" Target="http://www.cegaipslp.org.mx/webcegaip.nsf/af56201fa851b94c862580be005c7aa5/F787718B4394B25286258116002496A7?OpenDocument" TargetMode="External" /><Relationship Id="rId21" Type="http://schemas.openxmlformats.org/officeDocument/2006/relationships/hyperlink" Target="http://www.cegaipslp.org.mx/webcegaip20152016.nsf/af56201fa851b94c862580be005c7aa5/E7AF3744EB982A06862581B600715346?OpenDocument" TargetMode="External" /><Relationship Id="rId22" Type="http://schemas.openxmlformats.org/officeDocument/2006/relationships/hyperlink" Target="http://www.cegaipslp.org.mx/webcegaip.nsf/af56201fa851b94c862580be005c7aa5/5329A70F48FC69AF8625811700024CCB?OpenDocument" TargetMode="External" /><Relationship Id="rId23" Type="http://schemas.openxmlformats.org/officeDocument/2006/relationships/hyperlink" Target="http://www.cegaipslp.org.mx/webcegaip20152016.nsf/af56201fa851b94c862580be005c7aa5/E3D0970D7014E42D862581B60071F853?OpenDocument" TargetMode="External" /><Relationship Id="rId24" Type="http://schemas.openxmlformats.org/officeDocument/2006/relationships/hyperlink" Target="http://www.cegaipslp.org.mx/webcegaip.nsf/af56201fa851b94c862580be005c7aa5/66ED71EE96E94BCF8625811700834E15?OpenDocument" TargetMode="External" /><Relationship Id="rId25" Type="http://schemas.openxmlformats.org/officeDocument/2006/relationships/hyperlink" Target="http://www.cegaipslp.org.mx/webcegaip.nsf/af56201fa851b94c862580be005c7aa5/ABA56B24B8BDDA078625811B007F3656?OpenDocument" TargetMode="External" /><Relationship Id="rId26" Type="http://schemas.openxmlformats.org/officeDocument/2006/relationships/hyperlink" Target="http://www.cegaipslp.org.mx/webcegaip20152016.nsf/af56201fa851b94c862580be005c7aa5/B8A5CA8E3C8C2F12862581B60071CEA8?OpenDocument" TargetMode="External" /><Relationship Id="rId27" Type="http://schemas.openxmlformats.org/officeDocument/2006/relationships/hyperlink" Target="http://www.cegaipslp.org.mx/webcegaip20152016.nsf/af56201fa851b94c862580be005c7aa5/C9C1F6F994F4EB25862581C300523D7F?OpenDocument" TargetMode="External" /><Relationship Id="rId28" Type="http://schemas.openxmlformats.org/officeDocument/2006/relationships/hyperlink" Target="http://www.cegaipslp.org.mx/webcegaip20152016.nsf/af56201fa851b94c862580be005c7aa5/933C4932343AC8EF862581C30053B4F6?OpenDocument" TargetMode="External" /><Relationship Id="rId29" Type="http://schemas.openxmlformats.org/officeDocument/2006/relationships/hyperlink" Target="http://www.cegaipslp.org.mx/webcegaip20152016.nsf/af56201fa851b94c862580be005c7aa5/0243C97A3C97A4A2862581C30053D13D?OpenDocument" TargetMode="External" /><Relationship Id="rId30" Type="http://schemas.openxmlformats.org/officeDocument/2006/relationships/hyperlink" Target="http://www.cegaipslp.org.mx/webcegaip20152016.nsf/af56201fa851b94c862580be005c7aa5/8F27B31D49EB8574862581C30054286B?OpenDocument" TargetMode="External" /><Relationship Id="rId31" Type="http://schemas.openxmlformats.org/officeDocument/2006/relationships/hyperlink" Target="http://www.cegaipslp.org.mx/webcegaip20152016.nsf/af56201fa851b94c862580be005c7aa5/00843B43942EDE9E862581C30054613D?OpenDocument" TargetMode="External" /><Relationship Id="rId32" Type="http://schemas.openxmlformats.org/officeDocument/2006/relationships/hyperlink" Target="http://www.cegaipslp.org.mx/webcegaip20152016.nsf/af56201fa851b94c862580be005c7aa5/051C561635E8BCEB862581C3005479BF?OpenDocument" TargetMode="External" /><Relationship Id="rId33" Type="http://schemas.openxmlformats.org/officeDocument/2006/relationships/hyperlink" Target="http://www.cegaipslp.org.mx/webcegaip20152016.nsf/af56201fa851b94c862580be005c7aa5/7DF9B36438CFB031862581C300549056?OpenDocument" TargetMode="External" /><Relationship Id="rId34" Type="http://schemas.openxmlformats.org/officeDocument/2006/relationships/hyperlink" Target="http://www.cegaipslp.org.mx/webcegaip20152016.nsf/af56201fa851b94c862580be005c7aa5/EC506055BF69C389862581C30054A3C7?OpenDocument" TargetMode="External" /><Relationship Id="rId35" Type="http://schemas.openxmlformats.org/officeDocument/2006/relationships/hyperlink" Target="http://www.cegaipslp.org.mx/webcegaip20152016.nsf/af56201fa851b94c862580be005c7aa5/D2CA67E826AF56BC862581C30054BFA1?OpenDocument" TargetMode="External" /><Relationship Id="rId36" Type="http://schemas.openxmlformats.org/officeDocument/2006/relationships/hyperlink" Target="http://www.cegaipslp.org.mx/webcegaip20152016.nsf/af56201fa851b94c862580be005c7aa5/8FBCC8DE570B1F70862581C30054E7F4?OpenDocument" TargetMode="External" /><Relationship Id="rId37" Type="http://schemas.openxmlformats.org/officeDocument/2006/relationships/hyperlink" Target="http://www.cegaipslp.org.mx/webcegaip20152016.nsf/af56201fa851b94c862580be005c7aa5/A14FB26F7813AAA8862581C30054F84B?OpenDocument" TargetMode="External" /><Relationship Id="rId38" Type="http://schemas.openxmlformats.org/officeDocument/2006/relationships/hyperlink" Target="http://www.cegaipslp.org.mx/webcegaip20152016.nsf/af56201fa851b94c862580be005c7aa5/9E0FEEE1C7365F7D862581C3005546F6?OpenDocument" TargetMode="External" /><Relationship Id="rId39" Type="http://schemas.openxmlformats.org/officeDocument/2006/relationships/hyperlink" Target="http://www.cegaipslp.org.mx/webcegaip20152016.nsf/af56201fa851b94c862580be005c7aa5/323596F053701C12862581C30055647C?OpenDocument" TargetMode="External" /><Relationship Id="rId40" Type="http://schemas.openxmlformats.org/officeDocument/2006/relationships/hyperlink" Target="http://www.cegaipslp.org.mx/webcegaip20152016.nsf/af56201fa851b94c862580be005c7aa5/761F9274182FDBFB862581C300557D71?OpenDocument" TargetMode="External" /><Relationship Id="rId41" Type="http://schemas.openxmlformats.org/officeDocument/2006/relationships/hyperlink" Target="http://www.cegaipslp.org.mx/webcegaip20152016.nsf/af56201fa851b94c862580be005c7aa5/B5A9594F4F8D5B00862581C300559935?OpenDocument" TargetMode="External" /><Relationship Id="rId42" Type="http://schemas.openxmlformats.org/officeDocument/2006/relationships/hyperlink" Target="http://www.cegaipslp.org.mx/webcegaip20152016.nsf/af56201fa851b94c862580be005c7aa5/B7AA96EABA6CAD1A862581C30055AC91?OpenDocument" TargetMode="External" /><Relationship Id="rId43" Type="http://schemas.openxmlformats.org/officeDocument/2006/relationships/hyperlink" Target="http://www.cegaipslp.org.mx/webcegaip20152016.nsf/af56201fa851b94c862580be005c7aa5/AF3CDBECDD024D09862581C30055C538?OpenDocument" TargetMode="External" /><Relationship Id="rId44" Type="http://schemas.openxmlformats.org/officeDocument/2006/relationships/hyperlink" Target="http://www.cegaipslp.org.mx/webcegaip20152016.nsf/af56201fa851b94c862580be005c7aa5/EC273F5CF59CE25A862581C30055FB12?OpenDocument" TargetMode="External" /><Relationship Id="rId45" Type="http://schemas.openxmlformats.org/officeDocument/2006/relationships/hyperlink" Target="http://www.cegaipslp.org.mx/webcegaip20152016.nsf/af56201fa851b94c862580be005c7aa5/A3C24C3D1B2FD4CF862581C3005DD1F6?OpenDocument" TargetMode="External" /><Relationship Id="rId46" Type="http://schemas.openxmlformats.org/officeDocument/2006/relationships/hyperlink" Target="http://www.cegaipslp.org.mx/webcegaip20152016.nsf/af56201fa851b94c862580be005c7aa5/D90F8A89CC610048862581C3005B0A99?OpenDocument" TargetMode="External" /><Relationship Id="rId47" Type="http://schemas.openxmlformats.org/officeDocument/2006/relationships/hyperlink" Target="http://www.cegaipslp.org.mx/webcegaip20152016.nsf/af56201fa851b94c862580be005c7aa5/5C299BEADCB551EA862581C3005B488E?OpenDocument" TargetMode="External" /><Relationship Id="rId48" Type="http://schemas.openxmlformats.org/officeDocument/2006/relationships/hyperlink" Target="http://www.cegaipslp.org.mx/webcegaip20152016.nsf/af56201fa851b94c862580be005c7aa5/54AF2D3A51CB2D00862581C3005BF2CC?OpenDocument" TargetMode="External" /><Relationship Id="rId49" Type="http://schemas.openxmlformats.org/officeDocument/2006/relationships/hyperlink" Target="http://www.cegaipslp.org.mx/webcegaip20152016.nsf/af56201fa851b94c862580be005c7aa5/4671CD1F1828C407862581C3005C0E72?OpenDocument" TargetMode="External" /><Relationship Id="rId50" Type="http://schemas.openxmlformats.org/officeDocument/2006/relationships/hyperlink" Target="http://www.cegaipslp.org.mx/webcegaip20152016.nsf/af56201fa851b94c862580be005c7aa5/AE157B8219146587862581C3005C28AE?OpenDocument" TargetMode="External" /><Relationship Id="rId51" Type="http://schemas.openxmlformats.org/officeDocument/2006/relationships/hyperlink" Target="http://www.cegaipslp.org.mx/webcegaip20152016.nsf/af56201fa851b94c862580be005c7aa5/34ABA279BF562A22862581C3005C4269?OpenDocument" TargetMode="External" /><Relationship Id="rId52" Type="http://schemas.openxmlformats.org/officeDocument/2006/relationships/hyperlink" Target="http://www.cegaipslp.org.mx/webcegaip20152016.nsf/af56201fa851b94c862580be005c7aa5/F2D4D2573F037EA3862581C3005CD9DA?OpenDocument" TargetMode="External" /><Relationship Id="rId53" Type="http://schemas.openxmlformats.org/officeDocument/2006/relationships/hyperlink" Target="http://www.cegaipslp.org.mx/webcegaip20152016.nsf/af56201fa851b94c862580be005c7aa5/F3DE0C6F7BD055DE862581C3005D05A4?OpenDocument" TargetMode="External" /><Relationship Id="rId54" Type="http://schemas.openxmlformats.org/officeDocument/2006/relationships/hyperlink" Target="http://www.cegaipslp.org.mx/webcegaip20152016.nsf/af56201fa851b94c862580be005c7aa5/562C1CA5B0BE8E09862581C3005D2E0A?OpenDocument" TargetMode="External" /><Relationship Id="rId55" Type="http://schemas.openxmlformats.org/officeDocument/2006/relationships/hyperlink" Target="http://www.cegaipslp.org.mx/webcegaip20152016.nsf/af56201fa851b94c862580be005c7aa5/61F4673404E01473862581C3005D4B03?OpenDocument" TargetMode="External" /><Relationship Id="rId56" Type="http://schemas.openxmlformats.org/officeDocument/2006/relationships/hyperlink" Target="http://www.cegaipslp.org.mx/webcegaip20152016.nsf/af56201fa851b94c862580be005c7aa5/FBFCC139CBBAD847862581C3005E0FFF?OpenDocument" TargetMode="External" /><Relationship Id="rId57" Type="http://schemas.openxmlformats.org/officeDocument/2006/relationships/hyperlink" Target="http://www.cegaipslp.org.mx/webcegaip20152016.nsf/af56201fa851b94c862580be005c7aa5/5E78BC7C42717DD5862581C3005EC764?OpenDocument" TargetMode="External" /><Relationship Id="rId58" Type="http://schemas.openxmlformats.org/officeDocument/2006/relationships/hyperlink" Target="http://www.cegaipslp.org.mx/webcegaip20152016.nsf/af56201fa851b94c862580be005c7aa5/8541119DA9A7103F862581C3005EEB38?OpenDocument" TargetMode="External" /><Relationship Id="rId59" Type="http://schemas.openxmlformats.org/officeDocument/2006/relationships/hyperlink" Target="http://www.cegaipslp.org.mx/webcegaip20152016.nsf/af56201fa851b94c862580be005c7aa5/04CAC5B07E902A93862581C3005F08ED?OpenDocument" TargetMode="External" /><Relationship Id="rId60" Type="http://schemas.openxmlformats.org/officeDocument/2006/relationships/hyperlink" Target="http://www.cegaipslp.org.mx/webcegaip20152016.nsf/af56201fa851b94c862580be005c7aa5/399DA78672CFB653862581C3005F418A?OpenDocument" TargetMode="External" /><Relationship Id="rId61" Type="http://schemas.openxmlformats.org/officeDocument/2006/relationships/hyperlink" Target="http://www.cegaipslp.org.mx/webcegaip20152016.nsf/af56201fa851b94c862580be005c7aa5/9DA90F294BE91ABB862581C3005FDAF9?OpenDocument" TargetMode="External" /><Relationship Id="rId62" Type="http://schemas.openxmlformats.org/officeDocument/2006/relationships/hyperlink" Target="http://www.cegaipslp.org.mx/webcegaip20152016.nsf/af56201fa851b94c862580be005c7aa5/42E33BAFC36FD2A4862581C3005FF695?OpenDocument" TargetMode="External" /><Relationship Id="rId63" Type="http://schemas.openxmlformats.org/officeDocument/2006/relationships/hyperlink" Target="http://www.cegaipslp.org.mx/webcegaip20152016.nsf/af56201fa851b94c862580be005c7aa5/306F2446A9497795862581C300600E79?OpenDocument" TargetMode="External" /><Relationship Id="rId64" Type="http://schemas.openxmlformats.org/officeDocument/2006/relationships/hyperlink" Target="http://www.cegaipslp.org.mx/webcegaip20152016.nsf/af56201fa851b94c862580be005c7aa5/31325BD9042B4079862581C300602ABF?OpenDocument" TargetMode="External" /><Relationship Id="rId65" Type="http://schemas.openxmlformats.org/officeDocument/2006/relationships/hyperlink" Target="http://www.cegaipslp.org.mx/webcegaip20152016.nsf/af56201fa851b94c862580be005c7aa5/27F57ECAE76DFF39862581C3006043C8?OpenDocument" TargetMode="External" /><Relationship Id="rId66" Type="http://schemas.openxmlformats.org/officeDocument/2006/relationships/hyperlink" Target="http://www.cegaipslp.org.mx/webcegaip20152016.nsf/af56201fa851b94c862580be005c7aa5/841BE9957173A6FD862581C300605DAE?OpenDocument" TargetMode="External" /><Relationship Id="rId67" Type="http://schemas.openxmlformats.org/officeDocument/2006/relationships/hyperlink" Target="http://www.cegaipslp.org.mx/webcegaip20152016.nsf/af56201fa851b94c862580be005c7aa5/CA913B09ADFA7085862581C300608989?OpenDocument" TargetMode="External" /><Relationship Id="rId68" Type="http://schemas.openxmlformats.org/officeDocument/2006/relationships/hyperlink" Target="http://www.cegaipslp.org.mx/webcegaip20152016.nsf/af56201fa851b94c862580be005c7aa5/C7CB6EB5175CAFEE862581C30060ABE4?OpenDocument" TargetMode="External" /><Relationship Id="rId69" Type="http://schemas.openxmlformats.org/officeDocument/2006/relationships/hyperlink" Target="http://www.cegaipslp.org.mx/webcegaip20152016.nsf/af56201fa851b94c862580be005c7aa5/4CC609169AA6036B862581C30060C2D6?OpenDocument" TargetMode="External" /><Relationship Id="rId70" Type="http://schemas.openxmlformats.org/officeDocument/2006/relationships/hyperlink" Target="http://www.cegaipslp.org.mx/webcegaip20152016.nsf/af56201fa851b94c862580be005c7aa5/DA0378162F2E974E862581DE00712D91?OpenDocument" TargetMode="External" /><Relationship Id="rId71" Type="http://schemas.openxmlformats.org/officeDocument/2006/relationships/hyperlink" Target="http://www.cegaipslp.org.mx/webcegaip20152016.nsf/af56201fa851b94c862580be005c7aa5/14333B5EFC332695862581DE00710BCF?OpenDocument" TargetMode="External" /><Relationship Id="rId72" Type="http://schemas.openxmlformats.org/officeDocument/2006/relationships/hyperlink" Target="http://www.cegaipslp.org.mx/webcegaip20152016.nsf/af56201fa851b94c862580be005c7aa5/2F7DD5F8EF8E62C1862581DE00714A2B?OpenDocument" TargetMode="External" /><Relationship Id="rId73" Type="http://schemas.openxmlformats.org/officeDocument/2006/relationships/hyperlink" Target="http://www.cegaipslp.org.mx/webcegaip20152016.nsf/af56201fa851b94c862580be005c7aa5/003A57EE0947861F862581DE00717A8F?OpenDocument" TargetMode="External" /><Relationship Id="rId74" Type="http://schemas.openxmlformats.org/officeDocument/2006/relationships/hyperlink" Target="http://www.cegaipslp.org.mx/webcegaip20152016.nsf/af56201fa851b94c862580be005c7aa5/3E0379D5C07011B8862581DE0071A4AA?OpenDocument" TargetMode="External" /><Relationship Id="rId75" Type="http://schemas.openxmlformats.org/officeDocument/2006/relationships/hyperlink" Target="http://www.cegaipslp.org.mx/webcegaip20152016.nsf/af56201fa851b94c862580be005c7aa5/EBF431253DC4D405862581DE0071F487?OpenDocument" TargetMode="External" /><Relationship Id="rId76" Type="http://schemas.openxmlformats.org/officeDocument/2006/relationships/hyperlink" Target="http://www.cegaipslp.org.mx/webcegaip2018.nsf/af56201fa851b94c862580be005c7aa5/B3C80CFA22A41C70862581ED006E318E?OpenDocument" TargetMode="External" /><Relationship Id="rId77" Type="http://schemas.openxmlformats.org/officeDocument/2006/relationships/hyperlink" Target="http://www.cegaipslp.org.mx/webcegaip20152016.nsf/af56201fa851b94c862580be005c7aa5/A3C24C3D1B2FD4CF862581C3005DD1F6?OpenDocument" TargetMode="External" /><Relationship Id="rId78" Type="http://schemas.openxmlformats.org/officeDocument/2006/relationships/hyperlink" Target="http://www.cegaipslp.org.mx/webcegaip20152016.nsf/af56201fa851b94c862580be005c7aa5/D90F8A89CC610048862581C3005B0A99?OpenDocument" TargetMode="External" /><Relationship Id="rId79" Type="http://schemas.openxmlformats.org/officeDocument/2006/relationships/hyperlink" Target="http://www.cegaipslp.org.mx/webcegaip20152016.nsf/af56201fa851b94c862580be005c7aa5/5C299BEADCB551EA862581C3005B488E?OpenDocument" TargetMode="External" /><Relationship Id="rId80" Type="http://schemas.openxmlformats.org/officeDocument/2006/relationships/hyperlink" Target="http://www.cegaipslp.org.mx/webcegaip20152016.nsf/af56201fa851b94c862580be005c7aa5/54AF2D3A51CB2D00862581C3005BF2CC?OpenDocument" TargetMode="External" /><Relationship Id="rId81" Type="http://schemas.openxmlformats.org/officeDocument/2006/relationships/hyperlink" Target="http://www.cegaipslp.org.mx/webcegaip20152016.nsf/af56201fa851b94c862580be005c7aa5/4671CD1F1828C407862581C3005C0E72?OpenDocument" TargetMode="External" /><Relationship Id="rId82" Type="http://schemas.openxmlformats.org/officeDocument/2006/relationships/hyperlink" Target="http://www.cegaipslp.org.mx/webcegaip20152016.nsf/af56201fa851b94c862580be005c7aa5/AE157B8219146587862581C3005C28AE?OpenDocument" TargetMode="External" /><Relationship Id="rId83" Type="http://schemas.openxmlformats.org/officeDocument/2006/relationships/hyperlink" Target="http://www.cegaipslp.org.mx/webcegaip20152016.nsf/af56201fa851b94c862580be005c7aa5/34ABA279BF562A22862581C3005C4269?OpenDocument" TargetMode="External" /><Relationship Id="rId84" Type="http://schemas.openxmlformats.org/officeDocument/2006/relationships/hyperlink" Target="http://www.cegaipslp.org.mx/webcegaip20152016.nsf/af56201fa851b94c862580be005c7aa5/F2D4D2573F037EA3862581C3005CD9DA?OpenDocument" TargetMode="External" /><Relationship Id="rId85" Type="http://schemas.openxmlformats.org/officeDocument/2006/relationships/hyperlink" Target="http://www.cegaipslp.org.mx/webcegaip20152016.nsf/af56201fa851b94c862580be005c7aa5/F3DE0C6F7BD055DE862581C3005D05A4?OpenDocument" TargetMode="External" /><Relationship Id="rId86" Type="http://schemas.openxmlformats.org/officeDocument/2006/relationships/hyperlink" Target="http://www.cegaipslp.org.mx/webcegaip20152016.nsf/af56201fa851b94c862580be005c7aa5/562C1CA5B0BE8E09862581C3005D2E0A?OpenDocument" TargetMode="External" /><Relationship Id="rId87" Type="http://schemas.openxmlformats.org/officeDocument/2006/relationships/hyperlink" Target="http://www.cegaipslp.org.mx/webcegaip20152016.nsf/af56201fa851b94c862580be005c7aa5/61F4673404E01473862581C3005D4B03?OpenDocument" TargetMode="External" /><Relationship Id="rId88" Type="http://schemas.openxmlformats.org/officeDocument/2006/relationships/hyperlink" Target="http://www.cegaipslp.org.mx/webcegaip20152016.nsf/af56201fa851b94c862580be005c7aa5/FBFCC139CBBAD847862581C3005E0FFF?OpenDocument" TargetMode="External" /><Relationship Id="rId89" Type="http://schemas.openxmlformats.org/officeDocument/2006/relationships/hyperlink" Target="http://www.cegaipslp.org.mx/webcegaip20152016.nsf/af56201fa851b94c862580be005c7aa5/5E78BC7C42717DD5862581C3005EC764?OpenDocument" TargetMode="External" /><Relationship Id="rId90" Type="http://schemas.openxmlformats.org/officeDocument/2006/relationships/hyperlink" Target="http://www.cegaipslp.org.mx/webcegaip20152016.nsf/af56201fa851b94c862580be005c7aa5/8541119DA9A7103F862581C3005EEB38?OpenDocument" TargetMode="External" /><Relationship Id="rId91" Type="http://schemas.openxmlformats.org/officeDocument/2006/relationships/hyperlink" Target="http://www.cegaipslp.org.mx/webcegaip20152016.nsf/af56201fa851b94c862580be005c7aa5/04CAC5B07E902A93862581C3005F08ED?OpenDocument" TargetMode="External" /><Relationship Id="rId92" Type="http://schemas.openxmlformats.org/officeDocument/2006/relationships/hyperlink" Target="http://www.cegaipslp.org.mx/webcegaip20152016.nsf/af56201fa851b94c862580be005c7aa5/399DA78672CFB653862581C3005F418A?OpenDocument" TargetMode="External" /><Relationship Id="rId93" Type="http://schemas.openxmlformats.org/officeDocument/2006/relationships/hyperlink" Target="http://www.cegaipslp.org.mx/webcegaip20152016.nsf/af56201fa851b94c862580be005c7aa5/9DA90F294BE91ABB862581C3005FDAF9?OpenDocument" TargetMode="External" /><Relationship Id="rId94" Type="http://schemas.openxmlformats.org/officeDocument/2006/relationships/hyperlink" Target="http://www.cegaipslp.org.mx/webcegaip20152016.nsf/af56201fa851b94c862580be005c7aa5/42E33BAFC36FD2A4862581C3005FF695?OpenDocument" TargetMode="External" /><Relationship Id="rId95" Type="http://schemas.openxmlformats.org/officeDocument/2006/relationships/hyperlink" Target="http://www.cegaipslp.org.mx/webcegaip20152016.nsf/af56201fa851b94c862580be005c7aa5/306F2446A9497795862581C300600E79?OpenDocument" TargetMode="External" /><Relationship Id="rId96" Type="http://schemas.openxmlformats.org/officeDocument/2006/relationships/hyperlink" Target="http://www.cegaipslp.org.mx/webcegaip20152016.nsf/af56201fa851b94c862580be005c7aa5/31325BD9042B4079862581C300602ABF?OpenDocument" TargetMode="External" /><Relationship Id="rId97" Type="http://schemas.openxmlformats.org/officeDocument/2006/relationships/hyperlink" Target="http://www.cegaipslp.org.mx/webcegaip20152016.nsf/af56201fa851b94c862580be005c7aa5/27F57ECAE76DFF39862581C3006043C8?OpenDocument" TargetMode="External" /><Relationship Id="rId98" Type="http://schemas.openxmlformats.org/officeDocument/2006/relationships/hyperlink" Target="http://www.cegaipslp.org.mx/webcegaip20152016.nsf/af56201fa851b94c862580be005c7aa5/841BE9957173A6FD862581C300605DAE?OpenDocument" TargetMode="External" /><Relationship Id="rId99" Type="http://schemas.openxmlformats.org/officeDocument/2006/relationships/hyperlink" Target="http://www.cegaipslp.org.mx/webcegaip20152016.nsf/af56201fa851b94c862580be005c7aa5/CA913B09ADFA7085862581C300608989?OpenDocument" TargetMode="External" /><Relationship Id="rId100" Type="http://schemas.openxmlformats.org/officeDocument/2006/relationships/hyperlink" Target="http://www.cegaipslp.org.mx/webcegaip20152016.nsf/af56201fa851b94c862580be005c7aa5/C7CB6EB5175CAFEE862581C30060ABE4?OpenDocument" TargetMode="External" /><Relationship Id="rId101" Type="http://schemas.openxmlformats.org/officeDocument/2006/relationships/hyperlink" Target="http://www.cegaipslp.org.mx/webcegaip20152016.nsf/af56201fa851b94c862580be005c7aa5/4CC609169AA6036B862581C30060C2D6?OpenDocument" TargetMode="External" /><Relationship Id="rId102" Type="http://schemas.openxmlformats.org/officeDocument/2006/relationships/hyperlink" Target="http://www.cegaipslp.org.mx/webcegaip20152016.nsf/af56201fa851b94c862580be005c7aa5/EBF431253DC4D405862581DE0071F487?OpenDocument" TargetMode="External" /><Relationship Id="rId1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zoomScalePageLayoutView="0" workbookViewId="0" topLeftCell="R23">
      <selection activeCell="P8" sqref="P8:P33"/>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96.003906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8" t="s">
        <v>42</v>
      </c>
      <c r="B6" s="19"/>
      <c r="C6" s="19"/>
      <c r="D6" s="19"/>
      <c r="E6" s="19"/>
      <c r="F6" s="19"/>
      <c r="G6" s="19"/>
      <c r="H6" s="19"/>
      <c r="I6" s="19"/>
      <c r="J6" s="19"/>
      <c r="K6" s="19"/>
      <c r="L6" s="19"/>
      <c r="M6" s="19"/>
      <c r="N6" s="19"/>
      <c r="O6" s="19"/>
      <c r="P6" s="19"/>
      <c r="Q6" s="19"/>
      <c r="R6" s="19"/>
      <c r="S6" s="19"/>
      <c r="T6" s="19"/>
      <c r="U6" s="19"/>
      <c r="V6" s="19"/>
      <c r="W6" s="19"/>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t="s">
        <v>81</v>
      </c>
      <c r="C8" t="s">
        <v>2</v>
      </c>
      <c r="D8" t="s">
        <v>82</v>
      </c>
      <c r="E8" s="4">
        <v>42193</v>
      </c>
      <c r="F8" t="s">
        <v>78</v>
      </c>
      <c r="G8" t="s">
        <v>68</v>
      </c>
      <c r="H8" t="s">
        <v>69</v>
      </c>
      <c r="I8" t="s">
        <v>70</v>
      </c>
      <c r="J8" s="4">
        <v>42230</v>
      </c>
      <c r="K8" s="5" t="s">
        <v>115</v>
      </c>
      <c r="L8" s="5" t="s">
        <v>183</v>
      </c>
      <c r="M8" s="4">
        <v>42402</v>
      </c>
      <c r="N8" t="s">
        <v>71</v>
      </c>
      <c r="O8" s="5" t="s">
        <v>158</v>
      </c>
      <c r="P8" s="5" t="s">
        <v>158</v>
      </c>
      <c r="Q8" s="4">
        <v>42438</v>
      </c>
      <c r="R8" t="s">
        <v>66</v>
      </c>
      <c r="S8" s="4">
        <v>43041</v>
      </c>
      <c r="T8" t="s">
        <v>67</v>
      </c>
      <c r="V8">
        <v>2017</v>
      </c>
      <c r="W8" s="4">
        <v>43010</v>
      </c>
    </row>
    <row r="9" spans="1:23" ht="30" customHeight="1">
      <c r="A9" s="3">
        <v>2016</v>
      </c>
      <c r="B9" t="s">
        <v>81</v>
      </c>
      <c r="C9" t="s">
        <v>2</v>
      </c>
      <c r="D9" t="s">
        <v>83</v>
      </c>
      <c r="E9" s="4">
        <v>42299</v>
      </c>
      <c r="F9" t="s">
        <v>75</v>
      </c>
      <c r="G9" t="s">
        <v>72</v>
      </c>
      <c r="H9" t="s">
        <v>73</v>
      </c>
      <c r="I9" t="s">
        <v>74</v>
      </c>
      <c r="J9" s="4">
        <v>42321</v>
      </c>
      <c r="K9" s="6" t="s">
        <v>133</v>
      </c>
      <c r="L9" s="5" t="s">
        <v>139</v>
      </c>
      <c r="M9" s="4">
        <v>42402</v>
      </c>
      <c r="N9" t="s">
        <v>71</v>
      </c>
      <c r="O9" s="5" t="s">
        <v>159</v>
      </c>
      <c r="P9" s="5" t="s">
        <v>159</v>
      </c>
      <c r="Q9" s="4">
        <v>42429</v>
      </c>
      <c r="R9" t="s">
        <v>66</v>
      </c>
      <c r="S9" s="4">
        <v>43041</v>
      </c>
      <c r="T9" t="s">
        <v>67</v>
      </c>
      <c r="V9">
        <v>2017</v>
      </c>
      <c r="W9" s="4">
        <v>43010</v>
      </c>
    </row>
    <row r="10" spans="1:23" ht="30" customHeight="1">
      <c r="A10" s="3">
        <v>2016</v>
      </c>
      <c r="B10" t="s">
        <v>81</v>
      </c>
      <c r="C10" t="s">
        <v>2</v>
      </c>
      <c r="D10" t="s">
        <v>84</v>
      </c>
      <c r="E10" s="4">
        <v>42187</v>
      </c>
      <c r="F10" t="s">
        <v>78</v>
      </c>
      <c r="G10" t="s">
        <v>68</v>
      </c>
      <c r="H10" t="s">
        <v>69</v>
      </c>
      <c r="I10" t="s">
        <v>70</v>
      </c>
      <c r="J10" s="4">
        <v>42222</v>
      </c>
      <c r="K10" s="9" t="s">
        <v>116</v>
      </c>
      <c r="L10" s="5" t="s">
        <v>140</v>
      </c>
      <c r="M10" s="4">
        <v>42408</v>
      </c>
      <c r="N10" t="s">
        <v>71</v>
      </c>
      <c r="O10" s="5" t="s">
        <v>160</v>
      </c>
      <c r="P10" s="5" t="s">
        <v>160</v>
      </c>
      <c r="Q10" s="4">
        <v>42457</v>
      </c>
      <c r="R10" t="s">
        <v>66</v>
      </c>
      <c r="S10" s="4">
        <v>43041</v>
      </c>
      <c r="T10" t="s">
        <v>67</v>
      </c>
      <c r="V10">
        <v>2017</v>
      </c>
      <c r="W10" s="4">
        <v>43010</v>
      </c>
    </row>
    <row r="11" spans="1:23" ht="30" customHeight="1">
      <c r="A11" s="3">
        <v>2016</v>
      </c>
      <c r="B11" t="s">
        <v>81</v>
      </c>
      <c r="C11" t="s">
        <v>2</v>
      </c>
      <c r="D11" t="s">
        <v>85</v>
      </c>
      <c r="E11" s="4">
        <v>42229</v>
      </c>
      <c r="F11" t="s">
        <v>107</v>
      </c>
      <c r="G11" t="s">
        <v>72</v>
      </c>
      <c r="H11" t="s">
        <v>73</v>
      </c>
      <c r="I11" t="s">
        <v>80</v>
      </c>
      <c r="J11" s="4">
        <v>42298</v>
      </c>
      <c r="K11" s="6" t="s">
        <v>121</v>
      </c>
      <c r="L11" s="5" t="s">
        <v>141</v>
      </c>
      <c r="M11" s="4">
        <v>42408</v>
      </c>
      <c r="N11" t="s">
        <v>71</v>
      </c>
      <c r="O11" s="5" t="s">
        <v>188</v>
      </c>
      <c r="P11" s="5" t="s">
        <v>188</v>
      </c>
      <c r="Q11" s="4">
        <v>42461</v>
      </c>
      <c r="R11" t="s">
        <v>66</v>
      </c>
      <c r="S11" s="4">
        <v>43041</v>
      </c>
      <c r="T11" t="s">
        <v>67</v>
      </c>
      <c r="V11">
        <v>2017</v>
      </c>
      <c r="W11" s="4">
        <v>43010</v>
      </c>
    </row>
    <row r="12" spans="1:23" ht="30" customHeight="1">
      <c r="A12" s="3">
        <v>2016</v>
      </c>
      <c r="B12" t="s">
        <v>81</v>
      </c>
      <c r="C12" t="s">
        <v>2</v>
      </c>
      <c r="D12" t="s">
        <v>86</v>
      </c>
      <c r="E12" s="4">
        <v>42286</v>
      </c>
      <c r="F12" t="s">
        <v>75</v>
      </c>
      <c r="G12" t="s">
        <v>68</v>
      </c>
      <c r="H12" t="s">
        <v>69</v>
      </c>
      <c r="I12" t="s">
        <v>70</v>
      </c>
      <c r="J12" s="4">
        <v>42314</v>
      </c>
      <c r="K12" s="8" t="s">
        <v>134</v>
      </c>
      <c r="L12" s="10" t="s">
        <v>190</v>
      </c>
      <c r="M12" s="4">
        <v>42408</v>
      </c>
      <c r="N12" t="s">
        <v>71</v>
      </c>
      <c r="O12" s="5" t="s">
        <v>161</v>
      </c>
      <c r="P12" s="5" t="s">
        <v>161</v>
      </c>
      <c r="Q12" s="4">
        <v>42438</v>
      </c>
      <c r="R12" t="s">
        <v>66</v>
      </c>
      <c r="S12" s="4">
        <v>43041</v>
      </c>
      <c r="T12" t="s">
        <v>67</v>
      </c>
      <c r="V12">
        <v>2017</v>
      </c>
      <c r="W12" s="4">
        <v>43010</v>
      </c>
    </row>
    <row r="13" spans="1:23" ht="30" customHeight="1">
      <c r="A13" s="3">
        <v>2016</v>
      </c>
      <c r="B13" t="s">
        <v>81</v>
      </c>
      <c r="C13" t="s">
        <v>2</v>
      </c>
      <c r="D13" t="s">
        <v>87</v>
      </c>
      <c r="E13" s="4">
        <v>42307</v>
      </c>
      <c r="F13" s="10" t="s">
        <v>191</v>
      </c>
      <c r="G13" t="s">
        <v>68</v>
      </c>
      <c r="H13" t="s">
        <v>69</v>
      </c>
      <c r="I13" t="s">
        <v>70</v>
      </c>
      <c r="J13" s="4">
        <v>42314</v>
      </c>
      <c r="K13" s="6" t="s">
        <v>135</v>
      </c>
      <c r="L13" s="5" t="s">
        <v>142</v>
      </c>
      <c r="M13" s="4">
        <v>42408</v>
      </c>
      <c r="N13" t="s">
        <v>71</v>
      </c>
      <c r="O13" s="5" t="s">
        <v>162</v>
      </c>
      <c r="P13" s="5" t="s">
        <v>162</v>
      </c>
      <c r="Q13" s="4">
        <v>42438</v>
      </c>
      <c r="R13" t="s">
        <v>66</v>
      </c>
      <c r="S13" s="4">
        <v>43041</v>
      </c>
      <c r="T13" t="s">
        <v>67</v>
      </c>
      <c r="V13">
        <v>2017</v>
      </c>
      <c r="W13" s="4">
        <v>43010</v>
      </c>
    </row>
    <row r="14" spans="1:23" ht="30" customHeight="1">
      <c r="A14" s="20">
        <v>2016</v>
      </c>
      <c r="B14" s="21" t="s">
        <v>81</v>
      </c>
      <c r="C14" t="s">
        <v>2</v>
      </c>
      <c r="D14" t="s">
        <v>108</v>
      </c>
      <c r="E14" s="4">
        <v>42271</v>
      </c>
      <c r="F14" t="s">
        <v>78</v>
      </c>
      <c r="G14" t="s">
        <v>72</v>
      </c>
      <c r="H14" t="s">
        <v>73</v>
      </c>
      <c r="I14" t="s">
        <v>80</v>
      </c>
      <c r="J14" s="4">
        <v>42304</v>
      </c>
      <c r="K14" s="5" t="s">
        <v>128</v>
      </c>
      <c r="L14" s="5" t="s">
        <v>143</v>
      </c>
      <c r="M14" s="4">
        <v>42409</v>
      </c>
      <c r="N14" t="s">
        <v>71</v>
      </c>
      <c r="O14" s="5" t="s">
        <v>163</v>
      </c>
      <c r="P14" s="5" t="s">
        <v>163</v>
      </c>
      <c r="Q14" s="4">
        <v>42438</v>
      </c>
      <c r="R14" t="s">
        <v>66</v>
      </c>
      <c r="S14" s="4">
        <v>43041</v>
      </c>
      <c r="T14" t="s">
        <v>67</v>
      </c>
      <c r="V14">
        <v>2017</v>
      </c>
      <c r="W14" s="4">
        <v>43010</v>
      </c>
    </row>
    <row r="15" spans="1:23" ht="30" customHeight="1">
      <c r="A15" s="3">
        <v>2016</v>
      </c>
      <c r="B15" t="s">
        <v>81</v>
      </c>
      <c r="C15" t="s">
        <v>2</v>
      </c>
      <c r="D15" t="s">
        <v>88</v>
      </c>
      <c r="E15" s="4">
        <v>42243</v>
      </c>
      <c r="F15" t="s">
        <v>109</v>
      </c>
      <c r="G15" t="s">
        <v>72</v>
      </c>
      <c r="H15" t="s">
        <v>73</v>
      </c>
      <c r="I15" t="s">
        <v>74</v>
      </c>
      <c r="J15" s="4">
        <v>42298</v>
      </c>
      <c r="K15" s="6" t="s">
        <v>122</v>
      </c>
      <c r="L15" s="5" t="s">
        <v>144</v>
      </c>
      <c r="M15" s="4">
        <v>42410</v>
      </c>
      <c r="N15" t="s">
        <v>71</v>
      </c>
      <c r="O15" s="5" t="s">
        <v>164</v>
      </c>
      <c r="P15" s="5" t="s">
        <v>164</v>
      </c>
      <c r="Q15" s="4">
        <v>42438</v>
      </c>
      <c r="R15" t="s">
        <v>66</v>
      </c>
      <c r="S15" s="4">
        <v>43041</v>
      </c>
      <c r="T15" t="s">
        <v>67</v>
      </c>
      <c r="V15">
        <v>2017</v>
      </c>
      <c r="W15" s="4">
        <v>43010</v>
      </c>
    </row>
    <row r="16" spans="1:23" ht="30" customHeight="1">
      <c r="A16" s="3">
        <v>2016</v>
      </c>
      <c r="B16" t="s">
        <v>81</v>
      </c>
      <c r="C16" t="s">
        <v>2</v>
      </c>
      <c r="D16" t="s">
        <v>89</v>
      </c>
      <c r="E16" s="4">
        <v>42172</v>
      </c>
      <c r="F16" t="s">
        <v>78</v>
      </c>
      <c r="G16" t="s">
        <v>68</v>
      </c>
      <c r="H16" t="s">
        <v>69</v>
      </c>
      <c r="I16" t="s">
        <v>70</v>
      </c>
      <c r="J16" s="4">
        <v>42193</v>
      </c>
      <c r="K16" s="7" t="s">
        <v>113</v>
      </c>
      <c r="L16" s="5" t="s">
        <v>145</v>
      </c>
      <c r="M16" s="4">
        <v>42412</v>
      </c>
      <c r="N16" t="s">
        <v>71</v>
      </c>
      <c r="O16" s="5" t="s">
        <v>165</v>
      </c>
      <c r="P16" s="5" t="s">
        <v>165</v>
      </c>
      <c r="Q16" s="4">
        <v>42438</v>
      </c>
      <c r="R16" t="s">
        <v>66</v>
      </c>
      <c r="S16" s="4">
        <v>43041</v>
      </c>
      <c r="T16" t="s">
        <v>67</v>
      </c>
      <c r="V16">
        <v>2017</v>
      </c>
      <c r="W16" s="4">
        <v>43010</v>
      </c>
    </row>
    <row r="17" spans="1:23" ht="30" customHeight="1">
      <c r="A17" s="3">
        <v>2016</v>
      </c>
      <c r="B17" t="s">
        <v>81</v>
      </c>
      <c r="C17" t="s">
        <v>2</v>
      </c>
      <c r="D17" t="s">
        <v>90</v>
      </c>
      <c r="E17" s="4">
        <v>42299</v>
      </c>
      <c r="F17" t="s">
        <v>75</v>
      </c>
      <c r="G17" t="s">
        <v>72</v>
      </c>
      <c r="H17" t="s">
        <v>73</v>
      </c>
      <c r="I17" t="s">
        <v>74</v>
      </c>
      <c r="J17" s="4">
        <v>42327</v>
      </c>
      <c r="K17" s="8" t="s">
        <v>136</v>
      </c>
      <c r="L17" s="5" t="s">
        <v>184</v>
      </c>
      <c r="M17" s="4">
        <v>42415</v>
      </c>
      <c r="N17" t="s">
        <v>71</v>
      </c>
      <c r="O17" s="5" t="s">
        <v>166</v>
      </c>
      <c r="P17" s="5" t="s">
        <v>166</v>
      </c>
      <c r="Q17" s="4">
        <v>42438</v>
      </c>
      <c r="R17" t="s">
        <v>66</v>
      </c>
      <c r="S17" s="4">
        <v>43041</v>
      </c>
      <c r="T17" t="s">
        <v>67</v>
      </c>
      <c r="V17">
        <v>2017</v>
      </c>
      <c r="W17" s="4">
        <v>43010</v>
      </c>
    </row>
    <row r="18" spans="1:23" ht="30" customHeight="1">
      <c r="A18" s="3">
        <v>2016</v>
      </c>
      <c r="B18" t="s">
        <v>81</v>
      </c>
      <c r="C18" t="s">
        <v>2</v>
      </c>
      <c r="D18" t="s">
        <v>91</v>
      </c>
      <c r="E18" s="4">
        <v>42229</v>
      </c>
      <c r="F18" t="s">
        <v>110</v>
      </c>
      <c r="G18" t="s">
        <v>72</v>
      </c>
      <c r="H18" t="s">
        <v>73</v>
      </c>
      <c r="I18" t="s">
        <v>80</v>
      </c>
      <c r="J18" s="4">
        <v>42298</v>
      </c>
      <c r="K18" s="8" t="s">
        <v>123</v>
      </c>
      <c r="L18" s="5" t="s">
        <v>146</v>
      </c>
      <c r="M18" s="4">
        <v>42415</v>
      </c>
      <c r="N18" t="s">
        <v>71</v>
      </c>
      <c r="O18" s="5" t="s">
        <v>167</v>
      </c>
      <c r="P18" s="5" t="s">
        <v>167</v>
      </c>
      <c r="Q18" s="4">
        <v>42459</v>
      </c>
      <c r="R18" t="s">
        <v>66</v>
      </c>
      <c r="S18" s="4">
        <v>43041</v>
      </c>
      <c r="T18" t="s">
        <v>67</v>
      </c>
      <c r="V18">
        <v>2017</v>
      </c>
      <c r="W18" s="4">
        <v>43010</v>
      </c>
    </row>
    <row r="19" spans="1:23" ht="30" customHeight="1">
      <c r="A19" s="3">
        <v>2016</v>
      </c>
      <c r="B19" t="s">
        <v>81</v>
      </c>
      <c r="C19" t="s">
        <v>2</v>
      </c>
      <c r="D19" t="s">
        <v>92</v>
      </c>
      <c r="E19" s="4">
        <v>42201</v>
      </c>
      <c r="F19" t="s">
        <v>78</v>
      </c>
      <c r="G19" t="s">
        <v>68</v>
      </c>
      <c r="H19" t="s">
        <v>69</v>
      </c>
      <c r="I19" t="s">
        <v>70</v>
      </c>
      <c r="J19" s="4">
        <v>42234</v>
      </c>
      <c r="K19" s="6" t="s">
        <v>117</v>
      </c>
      <c r="L19" s="5" t="s">
        <v>147</v>
      </c>
      <c r="M19" s="4">
        <v>42415</v>
      </c>
      <c r="N19" t="s">
        <v>71</v>
      </c>
      <c r="O19" s="5" t="s">
        <v>168</v>
      </c>
      <c r="P19" s="5" t="s">
        <v>168</v>
      </c>
      <c r="Q19" s="4">
        <v>42457</v>
      </c>
      <c r="R19" t="s">
        <v>66</v>
      </c>
      <c r="S19" s="4">
        <v>43041</v>
      </c>
      <c r="T19" t="s">
        <v>67</v>
      </c>
      <c r="V19">
        <v>2017</v>
      </c>
      <c r="W19" s="4">
        <v>43010</v>
      </c>
    </row>
    <row r="20" spans="1:23" ht="30" customHeight="1">
      <c r="A20" s="3">
        <v>2016</v>
      </c>
      <c r="B20" t="s">
        <v>81</v>
      </c>
      <c r="C20" t="s">
        <v>2</v>
      </c>
      <c r="D20" t="s">
        <v>93</v>
      </c>
      <c r="E20" s="4">
        <v>42223</v>
      </c>
      <c r="F20" t="s">
        <v>78</v>
      </c>
      <c r="G20" t="s">
        <v>72</v>
      </c>
      <c r="H20" t="s">
        <v>73</v>
      </c>
      <c r="I20" t="s">
        <v>74</v>
      </c>
      <c r="J20" s="4">
        <v>42270</v>
      </c>
      <c r="K20" s="5" t="s">
        <v>124</v>
      </c>
      <c r="L20" s="5" t="s">
        <v>148</v>
      </c>
      <c r="M20" s="4">
        <v>42416</v>
      </c>
      <c r="N20" t="s">
        <v>71</v>
      </c>
      <c r="O20" s="5" t="s">
        <v>169</v>
      </c>
      <c r="P20" s="5" t="s">
        <v>169</v>
      </c>
      <c r="Q20" s="4">
        <v>42457</v>
      </c>
      <c r="R20" t="s">
        <v>66</v>
      </c>
      <c r="S20" s="4">
        <v>43041</v>
      </c>
      <c r="T20" t="s">
        <v>67</v>
      </c>
      <c r="V20">
        <v>2017</v>
      </c>
      <c r="W20" s="4">
        <v>43010</v>
      </c>
    </row>
    <row r="21" spans="1:23" ht="30" customHeight="1">
      <c r="A21" s="3">
        <v>2016</v>
      </c>
      <c r="B21" t="s">
        <v>81</v>
      </c>
      <c r="C21" t="s">
        <v>2</v>
      </c>
      <c r="D21" t="s">
        <v>94</v>
      </c>
      <c r="E21" s="4">
        <v>42187</v>
      </c>
      <c r="F21" t="s">
        <v>78</v>
      </c>
      <c r="G21" t="s">
        <v>68</v>
      </c>
      <c r="H21" t="s">
        <v>69</v>
      </c>
      <c r="I21" t="s">
        <v>70</v>
      </c>
      <c r="J21" s="4">
        <v>42222</v>
      </c>
      <c r="K21" s="6" t="s">
        <v>118</v>
      </c>
      <c r="L21" s="5" t="s">
        <v>149</v>
      </c>
      <c r="M21" s="4">
        <v>42416</v>
      </c>
      <c r="N21" t="s">
        <v>71</v>
      </c>
      <c r="O21" s="5" t="s">
        <v>170</v>
      </c>
      <c r="P21" s="5" t="s">
        <v>170</v>
      </c>
      <c r="Q21" s="4">
        <v>42457</v>
      </c>
      <c r="R21" t="s">
        <v>66</v>
      </c>
      <c r="S21" s="4">
        <v>43041</v>
      </c>
      <c r="T21" t="s">
        <v>67</v>
      </c>
      <c r="V21">
        <v>2017</v>
      </c>
      <c r="W21" s="4">
        <v>43010</v>
      </c>
    </row>
    <row r="22" spans="1:23" ht="30" customHeight="1">
      <c r="A22" s="3">
        <v>2016</v>
      </c>
      <c r="B22" t="s">
        <v>81</v>
      </c>
      <c r="C22" t="s">
        <v>2</v>
      </c>
      <c r="D22" t="s">
        <v>95</v>
      </c>
      <c r="E22" s="4">
        <v>42292</v>
      </c>
      <c r="F22" t="s">
        <v>76</v>
      </c>
      <c r="G22" t="s">
        <v>72</v>
      </c>
      <c r="H22" t="s">
        <v>73</v>
      </c>
      <c r="I22" t="s">
        <v>74</v>
      </c>
      <c r="J22" s="4">
        <v>42314</v>
      </c>
      <c r="K22" s="5" t="s">
        <v>137</v>
      </c>
      <c r="L22" s="10" t="s">
        <v>150</v>
      </c>
      <c r="M22" s="4">
        <v>42417</v>
      </c>
      <c r="N22" t="s">
        <v>71</v>
      </c>
      <c r="O22" s="5" t="s">
        <v>171</v>
      </c>
      <c r="P22" s="5" t="s">
        <v>171</v>
      </c>
      <c r="Q22" s="4">
        <v>42461</v>
      </c>
      <c r="R22" t="s">
        <v>66</v>
      </c>
      <c r="S22" s="4">
        <v>43041</v>
      </c>
      <c r="T22" t="s">
        <v>67</v>
      </c>
      <c r="V22">
        <v>2017</v>
      </c>
      <c r="W22" s="4">
        <v>43010</v>
      </c>
    </row>
    <row r="23" spans="1:23" ht="30" customHeight="1">
      <c r="A23" s="3">
        <v>2016</v>
      </c>
      <c r="B23" t="s">
        <v>81</v>
      </c>
      <c r="C23" t="s">
        <v>2</v>
      </c>
      <c r="D23" t="s">
        <v>96</v>
      </c>
      <c r="E23" s="4">
        <v>42223</v>
      </c>
      <c r="F23" t="s">
        <v>75</v>
      </c>
      <c r="G23" t="s">
        <v>72</v>
      </c>
      <c r="H23" t="s">
        <v>73</v>
      </c>
      <c r="I23" t="s">
        <v>74</v>
      </c>
      <c r="J23" s="4">
        <v>42250</v>
      </c>
      <c r="K23" s="6" t="s">
        <v>125</v>
      </c>
      <c r="L23" s="5" t="s">
        <v>151</v>
      </c>
      <c r="M23" s="4">
        <v>42417</v>
      </c>
      <c r="N23" t="s">
        <v>71</v>
      </c>
      <c r="O23" s="5" t="s">
        <v>172</v>
      </c>
      <c r="P23" s="5" t="s">
        <v>172</v>
      </c>
      <c r="Q23" s="4">
        <v>42459</v>
      </c>
      <c r="R23" t="s">
        <v>66</v>
      </c>
      <c r="S23" s="4">
        <v>43041</v>
      </c>
      <c r="T23" t="s">
        <v>67</v>
      </c>
      <c r="V23">
        <v>2017</v>
      </c>
      <c r="W23" s="4">
        <v>43010</v>
      </c>
    </row>
    <row r="24" spans="1:23" ht="30" customHeight="1">
      <c r="A24" s="3">
        <v>2016</v>
      </c>
      <c r="B24" t="s">
        <v>81</v>
      </c>
      <c r="C24" t="s">
        <v>2</v>
      </c>
      <c r="D24" t="s">
        <v>97</v>
      </c>
      <c r="E24" s="4">
        <v>42257</v>
      </c>
      <c r="F24" t="s">
        <v>75</v>
      </c>
      <c r="G24" t="s">
        <v>68</v>
      </c>
      <c r="H24" t="s">
        <v>69</v>
      </c>
      <c r="I24" t="s">
        <v>70</v>
      </c>
      <c r="J24" s="4">
        <v>42298</v>
      </c>
      <c r="K24" s="5" t="s">
        <v>129</v>
      </c>
      <c r="L24" s="5" t="s">
        <v>152</v>
      </c>
      <c r="M24" s="4">
        <v>42418</v>
      </c>
      <c r="N24" t="s">
        <v>71</v>
      </c>
      <c r="O24" s="5" t="s">
        <v>173</v>
      </c>
      <c r="P24" s="5" t="s">
        <v>173</v>
      </c>
      <c r="Q24" s="4">
        <v>42459</v>
      </c>
      <c r="R24" t="s">
        <v>66</v>
      </c>
      <c r="S24" s="4">
        <v>43041</v>
      </c>
      <c r="T24" t="s">
        <v>67</v>
      </c>
      <c r="V24">
        <v>2017</v>
      </c>
      <c r="W24" s="4">
        <v>43010</v>
      </c>
    </row>
    <row r="25" spans="1:23" ht="30" customHeight="1">
      <c r="A25" s="3">
        <v>2016</v>
      </c>
      <c r="B25" t="s">
        <v>81</v>
      </c>
      <c r="C25" t="s">
        <v>2</v>
      </c>
      <c r="D25" t="s">
        <v>98</v>
      </c>
      <c r="E25" s="4">
        <v>42271</v>
      </c>
      <c r="F25" t="s">
        <v>79</v>
      </c>
      <c r="G25" t="s">
        <v>72</v>
      </c>
      <c r="H25" t="s">
        <v>73</v>
      </c>
      <c r="I25" t="s">
        <v>74</v>
      </c>
      <c r="J25" s="4">
        <v>42304</v>
      </c>
      <c r="K25" s="8" t="s">
        <v>130</v>
      </c>
      <c r="L25" s="5" t="s">
        <v>185</v>
      </c>
      <c r="M25" s="4">
        <v>42419</v>
      </c>
      <c r="N25" t="s">
        <v>71</v>
      </c>
      <c r="O25" s="5" t="s">
        <v>174</v>
      </c>
      <c r="P25" s="5" t="s">
        <v>174</v>
      </c>
      <c r="Q25" s="4">
        <v>42459</v>
      </c>
      <c r="R25" t="s">
        <v>66</v>
      </c>
      <c r="S25" s="4">
        <v>43041</v>
      </c>
      <c r="T25" t="s">
        <v>67</v>
      </c>
      <c r="V25">
        <v>2017</v>
      </c>
      <c r="W25" s="4">
        <v>43010</v>
      </c>
    </row>
    <row r="26" spans="1:23" ht="30" customHeight="1">
      <c r="A26" s="3">
        <v>2016</v>
      </c>
      <c r="B26" t="s">
        <v>81</v>
      </c>
      <c r="C26" t="s">
        <v>2</v>
      </c>
      <c r="D26" t="s">
        <v>99</v>
      </c>
      <c r="E26" s="4">
        <v>42201</v>
      </c>
      <c r="F26" t="s">
        <v>78</v>
      </c>
      <c r="G26" t="s">
        <v>68</v>
      </c>
      <c r="H26" t="s">
        <v>69</v>
      </c>
      <c r="I26" t="s">
        <v>70</v>
      </c>
      <c r="J26" s="4">
        <v>42234</v>
      </c>
      <c r="K26" s="6" t="s">
        <v>119</v>
      </c>
      <c r="L26" s="5" t="s">
        <v>153</v>
      </c>
      <c r="M26" s="4">
        <v>42054</v>
      </c>
      <c r="N26" t="s">
        <v>71</v>
      </c>
      <c r="O26" s="5" t="s">
        <v>175</v>
      </c>
      <c r="P26" s="5" t="s">
        <v>175</v>
      </c>
      <c r="Q26" s="4">
        <v>42471</v>
      </c>
      <c r="R26" t="s">
        <v>66</v>
      </c>
      <c r="S26" s="4">
        <v>43041</v>
      </c>
      <c r="T26" t="s">
        <v>67</v>
      </c>
      <c r="V26">
        <v>2017</v>
      </c>
      <c r="W26" s="4">
        <v>43010</v>
      </c>
    </row>
    <row r="27" spans="1:23" ht="30" customHeight="1">
      <c r="A27" s="3">
        <v>2016</v>
      </c>
      <c r="B27" t="s">
        <v>81</v>
      </c>
      <c r="C27" t="s">
        <v>2</v>
      </c>
      <c r="D27" t="s">
        <v>100</v>
      </c>
      <c r="E27" s="4">
        <v>42307</v>
      </c>
      <c r="F27" t="s">
        <v>111</v>
      </c>
      <c r="G27" t="s">
        <v>77</v>
      </c>
      <c r="H27" t="s">
        <v>69</v>
      </c>
      <c r="I27" t="s">
        <v>70</v>
      </c>
      <c r="J27" s="4">
        <v>42360</v>
      </c>
      <c r="K27" s="6" t="s">
        <v>138</v>
      </c>
      <c r="L27" s="5" t="s">
        <v>154</v>
      </c>
      <c r="M27" s="4">
        <v>42419</v>
      </c>
      <c r="N27" t="s">
        <v>71</v>
      </c>
      <c r="O27" s="5" t="s">
        <v>176</v>
      </c>
      <c r="P27" s="5" t="s">
        <v>176</v>
      </c>
      <c r="Q27" s="4">
        <v>42492</v>
      </c>
      <c r="R27" t="s">
        <v>66</v>
      </c>
      <c r="S27" s="4">
        <v>43041</v>
      </c>
      <c r="T27" t="s">
        <v>67</v>
      </c>
      <c r="V27">
        <v>2017</v>
      </c>
      <c r="W27" s="4">
        <v>43010</v>
      </c>
    </row>
    <row r="28" spans="1:23" ht="30" customHeight="1">
      <c r="A28" s="3">
        <v>2016</v>
      </c>
      <c r="B28" t="s">
        <v>81</v>
      </c>
      <c r="C28" t="s">
        <v>2</v>
      </c>
      <c r="D28" t="s">
        <v>101</v>
      </c>
      <c r="E28" s="4">
        <v>42223</v>
      </c>
      <c r="F28" t="s">
        <v>78</v>
      </c>
      <c r="G28" t="s">
        <v>72</v>
      </c>
      <c r="H28" t="s">
        <v>73</v>
      </c>
      <c r="I28" t="s">
        <v>74</v>
      </c>
      <c r="J28" s="4">
        <v>42250</v>
      </c>
      <c r="K28" s="6" t="s">
        <v>126</v>
      </c>
      <c r="L28" s="5" t="s">
        <v>155</v>
      </c>
      <c r="M28" s="4">
        <v>42422</v>
      </c>
      <c r="N28" t="s">
        <v>71</v>
      </c>
      <c r="O28" s="5" t="s">
        <v>177</v>
      </c>
      <c r="P28" s="5" t="s">
        <v>177</v>
      </c>
      <c r="Q28" s="4">
        <v>42461</v>
      </c>
      <c r="R28" t="s">
        <v>66</v>
      </c>
      <c r="S28" s="4">
        <v>43041</v>
      </c>
      <c r="T28" t="s">
        <v>67</v>
      </c>
      <c r="V28">
        <v>2017</v>
      </c>
      <c r="W28" s="4">
        <v>43010</v>
      </c>
    </row>
    <row r="29" spans="1:23" ht="30" customHeight="1">
      <c r="A29" s="3">
        <v>2016</v>
      </c>
      <c r="B29" t="s">
        <v>81</v>
      </c>
      <c r="C29" t="s">
        <v>2</v>
      </c>
      <c r="D29" t="s">
        <v>102</v>
      </c>
      <c r="E29" s="4">
        <v>42166</v>
      </c>
      <c r="F29" t="s">
        <v>112</v>
      </c>
      <c r="G29" t="s">
        <v>68</v>
      </c>
      <c r="H29" t="s">
        <v>69</v>
      </c>
      <c r="I29" t="s">
        <v>70</v>
      </c>
      <c r="J29" s="4">
        <v>42199</v>
      </c>
      <c r="K29" s="7" t="s">
        <v>114</v>
      </c>
      <c r="L29" s="10" t="s">
        <v>189</v>
      </c>
      <c r="M29" s="4">
        <v>42423</v>
      </c>
      <c r="N29" t="s">
        <v>71</v>
      </c>
      <c r="O29" s="5" t="s">
        <v>178</v>
      </c>
      <c r="P29" s="5" t="s">
        <v>178</v>
      </c>
      <c r="Q29" s="4">
        <v>42471</v>
      </c>
      <c r="R29" t="s">
        <v>66</v>
      </c>
      <c r="S29" s="4">
        <v>43041</v>
      </c>
      <c r="T29" t="s">
        <v>67</v>
      </c>
      <c r="V29">
        <v>2017</v>
      </c>
      <c r="W29" s="4">
        <v>43010</v>
      </c>
    </row>
    <row r="30" spans="1:23" ht="30" customHeight="1">
      <c r="A30" s="3">
        <v>2016</v>
      </c>
      <c r="B30" t="s">
        <v>81</v>
      </c>
      <c r="C30" t="s">
        <v>2</v>
      </c>
      <c r="D30" t="s">
        <v>103</v>
      </c>
      <c r="E30" s="4">
        <v>42187</v>
      </c>
      <c r="F30" t="s">
        <v>110</v>
      </c>
      <c r="G30" t="s">
        <v>72</v>
      </c>
      <c r="H30" t="s">
        <v>73</v>
      </c>
      <c r="I30" t="s">
        <v>80</v>
      </c>
      <c r="J30" s="4">
        <v>42234</v>
      </c>
      <c r="K30" s="7" t="s">
        <v>120</v>
      </c>
      <c r="L30" s="5" t="s">
        <v>186</v>
      </c>
      <c r="M30" s="4">
        <v>42423</v>
      </c>
      <c r="N30" t="s">
        <v>71</v>
      </c>
      <c r="O30" s="5" t="s">
        <v>179</v>
      </c>
      <c r="P30" s="5" t="s">
        <v>179</v>
      </c>
      <c r="Q30" s="4">
        <v>42459</v>
      </c>
      <c r="R30" t="s">
        <v>66</v>
      </c>
      <c r="S30" s="4">
        <v>43041</v>
      </c>
      <c r="T30" t="s">
        <v>67</v>
      </c>
      <c r="V30">
        <v>2017</v>
      </c>
      <c r="W30" s="4">
        <v>43010</v>
      </c>
    </row>
    <row r="31" spans="1:23" ht="30" customHeight="1">
      <c r="A31" s="3">
        <v>2016</v>
      </c>
      <c r="B31" t="s">
        <v>81</v>
      </c>
      <c r="C31" t="s">
        <v>2</v>
      </c>
      <c r="D31" t="s">
        <v>104</v>
      </c>
      <c r="E31" s="4">
        <v>42223</v>
      </c>
      <c r="F31" t="s">
        <v>75</v>
      </c>
      <c r="G31" t="s">
        <v>72</v>
      </c>
      <c r="H31" t="s">
        <v>73</v>
      </c>
      <c r="I31" t="s">
        <v>74</v>
      </c>
      <c r="J31" s="4">
        <v>42283</v>
      </c>
      <c r="K31" s="6" t="s">
        <v>127</v>
      </c>
      <c r="L31" s="5" t="s">
        <v>156</v>
      </c>
      <c r="M31" s="4">
        <v>42423</v>
      </c>
      <c r="N31" t="s">
        <v>71</v>
      </c>
      <c r="O31" s="5" t="s">
        <v>180</v>
      </c>
      <c r="P31" s="5" t="s">
        <v>180</v>
      </c>
      <c r="Q31" s="4">
        <v>42461</v>
      </c>
      <c r="R31" t="s">
        <v>66</v>
      </c>
      <c r="S31" s="4">
        <v>43041</v>
      </c>
      <c r="T31" t="s">
        <v>67</v>
      </c>
      <c r="V31">
        <v>2017</v>
      </c>
      <c r="W31" s="4">
        <v>43010</v>
      </c>
    </row>
    <row r="32" spans="1:23" ht="30" customHeight="1">
      <c r="A32" s="3">
        <v>2016</v>
      </c>
      <c r="B32" t="s">
        <v>81</v>
      </c>
      <c r="C32" t="s">
        <v>2</v>
      </c>
      <c r="D32" t="s">
        <v>105</v>
      </c>
      <c r="E32" s="4">
        <v>42257</v>
      </c>
      <c r="F32" t="s">
        <v>75</v>
      </c>
      <c r="G32" t="s">
        <v>68</v>
      </c>
      <c r="H32" t="s">
        <v>69</v>
      </c>
      <c r="I32" t="s">
        <v>70</v>
      </c>
      <c r="J32" s="4">
        <v>42304</v>
      </c>
      <c r="K32" s="8" t="s">
        <v>131</v>
      </c>
      <c r="L32" s="5" t="s">
        <v>187</v>
      </c>
      <c r="M32" s="4">
        <v>42424</v>
      </c>
      <c r="N32" t="s">
        <v>71</v>
      </c>
      <c r="O32" s="5" t="s">
        <v>181</v>
      </c>
      <c r="P32" s="5" t="s">
        <v>181</v>
      </c>
      <c r="Q32" s="4">
        <v>42459</v>
      </c>
      <c r="R32" t="s">
        <v>66</v>
      </c>
      <c r="S32" s="4">
        <v>43041</v>
      </c>
      <c r="T32" t="s">
        <v>67</v>
      </c>
      <c r="V32">
        <v>2017</v>
      </c>
      <c r="W32" s="4">
        <v>43010</v>
      </c>
    </row>
    <row r="33" spans="1:23" ht="30" customHeight="1">
      <c r="A33" s="3">
        <v>2016</v>
      </c>
      <c r="B33" t="s">
        <v>81</v>
      </c>
      <c r="C33" t="s">
        <v>2</v>
      </c>
      <c r="D33" t="s">
        <v>106</v>
      </c>
      <c r="E33" s="4">
        <v>42257</v>
      </c>
      <c r="F33" t="s">
        <v>79</v>
      </c>
      <c r="G33" t="s">
        <v>72</v>
      </c>
      <c r="H33" t="s">
        <v>73</v>
      </c>
      <c r="I33" t="s">
        <v>80</v>
      </c>
      <c r="J33" s="4">
        <v>42304</v>
      </c>
      <c r="K33" s="8" t="s">
        <v>132</v>
      </c>
      <c r="L33" s="5" t="s">
        <v>157</v>
      </c>
      <c r="M33" s="4">
        <v>42425</v>
      </c>
      <c r="N33" t="s">
        <v>71</v>
      </c>
      <c r="O33" s="5" t="s">
        <v>182</v>
      </c>
      <c r="P33" s="5" t="s">
        <v>182</v>
      </c>
      <c r="Q33" s="4">
        <v>42461</v>
      </c>
      <c r="R33" t="s">
        <v>66</v>
      </c>
      <c r="S33" s="4">
        <v>43041</v>
      </c>
      <c r="T33" t="s">
        <v>67</v>
      </c>
      <c r="V33">
        <v>2017</v>
      </c>
      <c r="W33" s="4">
        <v>43010</v>
      </c>
    </row>
    <row r="34" spans="1:23" ht="171" customHeight="1">
      <c r="A34" s="11">
        <v>2016</v>
      </c>
      <c r="B34" s="14" t="s">
        <v>81</v>
      </c>
      <c r="C34" s="14" t="s">
        <v>1</v>
      </c>
      <c r="D34" s="11" t="s">
        <v>192</v>
      </c>
      <c r="E34" s="11" t="s">
        <v>192</v>
      </c>
      <c r="F34" s="11" t="s">
        <v>192</v>
      </c>
      <c r="G34" s="11" t="s">
        <v>192</v>
      </c>
      <c r="H34" s="11" t="s">
        <v>192</v>
      </c>
      <c r="I34" s="11" t="s">
        <v>192</v>
      </c>
      <c r="J34" s="11" t="s">
        <v>192</v>
      </c>
      <c r="K34" s="15" t="s">
        <v>193</v>
      </c>
      <c r="L34" s="15" t="s">
        <v>193</v>
      </c>
      <c r="M34" s="11" t="s">
        <v>192</v>
      </c>
      <c r="N34" s="11" t="s">
        <v>192</v>
      </c>
      <c r="O34" s="15" t="s">
        <v>193</v>
      </c>
      <c r="P34" s="15" t="s">
        <v>193</v>
      </c>
      <c r="Q34" s="11" t="s">
        <v>192</v>
      </c>
      <c r="R34" s="11" t="s">
        <v>192</v>
      </c>
      <c r="S34" s="12">
        <v>43074</v>
      </c>
      <c r="T34" s="11" t="s">
        <v>194</v>
      </c>
      <c r="U34" s="13" t="s">
        <v>195</v>
      </c>
      <c r="V34" s="16">
        <v>2017</v>
      </c>
      <c r="W34" s="17">
        <v>43074</v>
      </c>
    </row>
  </sheetData>
  <sheetProtection/>
  <mergeCells count="1">
    <mergeCell ref="A6:W6"/>
  </mergeCells>
  <dataValidations count="1">
    <dataValidation type="list" allowBlank="1" showInputMessage="1" showErrorMessage="1" sqref="C8:C34">
      <formula1>hidden1</formula1>
    </dataValidation>
  </dataValidations>
  <hyperlinks>
    <hyperlink ref="K16" r:id="rId1" display="http://www.cegaipslp.org.mx/webcegaip.nsf/af56201fa851b94c862580be005c7aa5/821D74776674A9E98625811600207889?OpenDocument"/>
    <hyperlink ref="K29" r:id="rId2" display="http://www.cegaipslp.org.mx/webcegaip.nsf/af56201fa851b94c862580be005c7aa5/06E8E8A549E37FDD862581160021C877?OpenDocument"/>
    <hyperlink ref="K8" r:id="rId3" display="http://www.cegaipslp.org.mx/webcegaip.nsf/af56201fa851b94c862580be005c7aa5/1EDFD3BB6E17902A8625811A0015D077?OpenDocument"/>
    <hyperlink ref="K10" r:id="rId4" display="http://www.cegaipslp.org.mx/webcegaip.nsf/af56201fa851b94c862580be005c7aa5/F4EB55FE6FA833AE8625811A00146F7A?OpenDocument"/>
    <hyperlink ref="K19" r:id="rId5" display="http://www.cegaipslp.org.mx/webcegaip20152016.nsf/af56201fa851b94c862580be005c7aa5/3EBE94BF09A2962D862581B6005FF09F?OpenDocument"/>
    <hyperlink ref="K21" r:id="rId6" display="http://www.cegaipslp.org.mx/webcegaip.nsf/af56201fa851b94c862580be005c7aa5/23782573558AAF4F8625811A00159819?OpenDocument"/>
    <hyperlink ref="K26" r:id="rId7" display="http://www.cegaipslp.org.mx/webcegaip.nsf/af56201fa851b94c862580be005c7aa5/A17D6923D48A69F38625811A0017C4D1?OpenDocument"/>
    <hyperlink ref="K30" r:id="rId8" display="http://www.cegaipslp.org.mx/webcegaip.nsf/af56201fa851b94c862580be005c7aa5/6F440EEE076558D386258116001CCA41?OpenDocument"/>
    <hyperlink ref="K11" r:id="rId9" display="http://www.cegaipslp.org.mx/webcegaip20152016.nsf/af56201fa851b94c862580be005c7aa5/3E08213802F120BE862581B60069A76F?OpenDocument"/>
    <hyperlink ref="K15" r:id="rId10" display="http://www.cegaipslp.org.mx/webcegaip20152016.nsf/af56201fa851b94c862580be005c7aa5/7172715768800C39862581B70065F117?OpenDocument"/>
    <hyperlink ref="K18" r:id="rId11" display="http://www.cegaipslp.org.mx/webcegaip.nsf/af56201fa851b94c862580be005c7aa5/A1C2EC392388D6F98625811600204BBB?OpenDocument"/>
    <hyperlink ref="K20" r:id="rId12" display="http://www.cegaipslp.org.mx/webcegaip20152016.nsf/af56201fa851b94c862580be005c7aa5/55021BCA7D04B00E862581C0005D928E?OpenDocument"/>
    <hyperlink ref="K23" r:id="rId13" display="http://www.cegaipslp.org.mx/webcegaip20152016.nsf/af56201fa851b94c862580be005c7aa5/A9FA9865F6B045BF862581B7005A798E?OpenDocument"/>
    <hyperlink ref="K28" r:id="rId14" display="http://www.cegaipslp.org.mx/webcegaip20152016.nsf/af56201fa851b94c862580be005c7aa5/1C2A7C97E8F7305C862581B6006604A7?OpenDocument"/>
    <hyperlink ref="K31" r:id="rId15" display="http://www.cegaipslp.org.mx/webcegaip20152016.nsf/af56201fa851b94c862580be005c7aa5/75A80685ABBAA168862581B60069D564?OpenDocument"/>
    <hyperlink ref="K14" r:id="rId16" display="http://www.cegaipslp.org.mx/webcegaip.nsf/af56201fa851b94c862580be005c7aa5/842514A482CBD25A8625811A00200289?OpenDocument"/>
    <hyperlink ref="K24" r:id="rId17" display="http://www.cegaipslp.org.mx/webcegaip.nsf/af56201fa851b94c862580be005c7aa5/43DEED5902640D8F8625811B006F4370?OpenDocument"/>
    <hyperlink ref="K25" r:id="rId18" display="http://www.cegaipslp.org.mx/webcegaip.nsf/af56201fa851b94c862580be005c7aa5/3D12E34948CD3CAA862581160028704B?OpenDocument"/>
    <hyperlink ref="K32" r:id="rId19" display="http://www.cegaipslp.org.mx/webcegaip.nsf/af56201fa851b94c862580be005c7aa5/E505A2B828E968C4862581160021B6B8?OpenDocument"/>
    <hyperlink ref="K33" r:id="rId20" display="http://www.cegaipslp.org.mx/webcegaip.nsf/af56201fa851b94c862580be005c7aa5/F787718B4394B25286258116002496A7?OpenDocument"/>
    <hyperlink ref="K9" r:id="rId21" display="http://www.cegaipslp.org.mx/webcegaip20152016.nsf/af56201fa851b94c862580be005c7aa5/E7AF3744EB982A06862581B600715346?OpenDocument"/>
    <hyperlink ref="K12" r:id="rId22" display="http://www.cegaipslp.org.mx/webcegaip.nsf/af56201fa851b94c862580be005c7aa5/5329A70F48FC69AF8625811700024CCB?OpenDocument"/>
    <hyperlink ref="K13" r:id="rId23" display="http://www.cegaipslp.org.mx/webcegaip20152016.nsf/af56201fa851b94c862580be005c7aa5/E3D0970D7014E42D862581B60071F853?OpenDocument"/>
    <hyperlink ref="K17" r:id="rId24" display="http://www.cegaipslp.org.mx/webcegaip.nsf/af56201fa851b94c862580be005c7aa5/66ED71EE96E94BCF8625811700834E15?OpenDocument"/>
    <hyperlink ref="K22" r:id="rId25" display="http://www.cegaipslp.org.mx/webcegaip.nsf/af56201fa851b94c862580be005c7aa5/ABA56B24B8BDDA078625811B007F3656?OpenDocument"/>
    <hyperlink ref="K27" r:id="rId26" display="http://www.cegaipslp.org.mx/webcegaip20152016.nsf/af56201fa851b94c862580be005c7aa5/B8A5CA8E3C8C2F12862581B60071CEA8?OpenDocument"/>
    <hyperlink ref="L9" r:id="rId27" display="http://www.cegaipslp.org.mx/webcegaip20152016.nsf/af56201fa851b94c862580be005c7aa5/C9C1F6F994F4EB25862581C300523D7F?OpenDocument"/>
    <hyperlink ref="L10" r:id="rId28" display="http://www.cegaipslp.org.mx/webcegaip20152016.nsf/af56201fa851b94c862580be005c7aa5/933C4932343AC8EF862581C30053B4F6?OpenDocument"/>
    <hyperlink ref="L11" r:id="rId29" display="http://www.cegaipslp.org.mx/webcegaip20152016.nsf/af56201fa851b94c862580be005c7aa5/0243C97A3C97A4A2862581C30053D13D?OpenDocument"/>
    <hyperlink ref="L13" r:id="rId30" display="http://www.cegaipslp.org.mx/webcegaip20152016.nsf/af56201fa851b94c862580be005c7aa5/8F27B31D49EB8574862581C30054286B?OpenDocument"/>
    <hyperlink ref="L14" r:id="rId31" display="http://www.cegaipslp.org.mx/webcegaip20152016.nsf/af56201fa851b94c862580be005c7aa5/00843B43942EDE9E862581C30054613D?OpenDocument"/>
    <hyperlink ref="L15" r:id="rId32" display="http://www.cegaipslp.org.mx/webcegaip20152016.nsf/af56201fa851b94c862580be005c7aa5/051C561635E8BCEB862581C3005479BF?OpenDocument"/>
    <hyperlink ref="L16" r:id="rId33" display="http://www.cegaipslp.org.mx/webcegaip20152016.nsf/af56201fa851b94c862580be005c7aa5/7DF9B36438CFB031862581C300549056?OpenDocument"/>
    <hyperlink ref="L18" r:id="rId34" display="http://www.cegaipslp.org.mx/webcegaip20152016.nsf/af56201fa851b94c862580be005c7aa5/EC506055BF69C389862581C30054A3C7?OpenDocument"/>
    <hyperlink ref="L19" r:id="rId35" display="http://www.cegaipslp.org.mx/webcegaip20152016.nsf/af56201fa851b94c862580be005c7aa5/D2CA67E826AF56BC862581C30054BFA1?OpenDocument"/>
    <hyperlink ref="L20" r:id="rId36" display="http://www.cegaipslp.org.mx/webcegaip20152016.nsf/af56201fa851b94c862580be005c7aa5/8FBCC8DE570B1F70862581C30054E7F4?OpenDocument"/>
    <hyperlink ref="L21" r:id="rId37" display="http://www.cegaipslp.org.mx/webcegaip20152016.nsf/af56201fa851b94c862580be005c7aa5/A14FB26F7813AAA8862581C30054F84B?OpenDocument"/>
    <hyperlink ref="L23" r:id="rId38" display="http://www.cegaipslp.org.mx/webcegaip20152016.nsf/af56201fa851b94c862580be005c7aa5/9E0FEEE1C7365F7D862581C3005546F6?OpenDocument"/>
    <hyperlink ref="L24" r:id="rId39" display="http://www.cegaipslp.org.mx/webcegaip20152016.nsf/af56201fa851b94c862580be005c7aa5/323596F053701C12862581C30055647C?OpenDocument"/>
    <hyperlink ref="L26" r:id="rId40" display="http://www.cegaipslp.org.mx/webcegaip20152016.nsf/af56201fa851b94c862580be005c7aa5/761F9274182FDBFB862581C300557D71?OpenDocument"/>
    <hyperlink ref="L27" r:id="rId41" display="http://www.cegaipslp.org.mx/webcegaip20152016.nsf/af56201fa851b94c862580be005c7aa5/B5A9594F4F8D5B00862581C300559935?OpenDocument"/>
    <hyperlink ref="L28" r:id="rId42" display="http://www.cegaipslp.org.mx/webcegaip20152016.nsf/af56201fa851b94c862580be005c7aa5/B7AA96EABA6CAD1A862581C30055AC91?OpenDocument"/>
    <hyperlink ref="L31" r:id="rId43" display="http://www.cegaipslp.org.mx/webcegaip20152016.nsf/af56201fa851b94c862580be005c7aa5/AF3CDBECDD024D09862581C30055C538?OpenDocument"/>
    <hyperlink ref="L33" r:id="rId44" display="http://www.cegaipslp.org.mx/webcegaip20152016.nsf/af56201fa851b94c862580be005c7aa5/EC273F5CF59CE25A862581C30055FB12?OpenDocument"/>
    <hyperlink ref="O8" r:id="rId45" display="http://www.cegaipslp.org.mx/webcegaip20152016.nsf/af56201fa851b94c862580be005c7aa5/A3C24C3D1B2FD4CF862581C3005DD1F6?OpenDocument"/>
    <hyperlink ref="O9" r:id="rId46" display="http://www.cegaipslp.org.mx/webcegaip20152016.nsf/af56201fa851b94c862580be005c7aa5/D90F8A89CC610048862581C3005B0A99?OpenDocument"/>
    <hyperlink ref="O10" r:id="rId47" display="http://www.cegaipslp.org.mx/webcegaip20152016.nsf/af56201fa851b94c862580be005c7aa5/5C299BEADCB551EA862581C3005B488E?OpenDocument"/>
    <hyperlink ref="O12" r:id="rId48" display="http://www.cegaipslp.org.mx/webcegaip20152016.nsf/af56201fa851b94c862580be005c7aa5/54AF2D3A51CB2D00862581C3005BF2CC?OpenDocument"/>
    <hyperlink ref="O13" r:id="rId49" display="http://www.cegaipslp.org.mx/webcegaip20152016.nsf/af56201fa851b94c862580be005c7aa5/4671CD1F1828C407862581C3005C0E72?OpenDocument"/>
    <hyperlink ref="O14" r:id="rId50" display="http://www.cegaipslp.org.mx/webcegaip20152016.nsf/af56201fa851b94c862580be005c7aa5/AE157B8219146587862581C3005C28AE?OpenDocument"/>
    <hyperlink ref="O15" r:id="rId51" display="http://www.cegaipslp.org.mx/webcegaip20152016.nsf/af56201fa851b94c862580be005c7aa5/34ABA279BF562A22862581C3005C4269?OpenDocument"/>
    <hyperlink ref="O16" r:id="rId52" display="http://www.cegaipslp.org.mx/webcegaip20152016.nsf/af56201fa851b94c862580be005c7aa5/F2D4D2573F037EA3862581C3005CD9DA?OpenDocument"/>
    <hyperlink ref="O17" r:id="rId53" display="http://www.cegaipslp.org.mx/webcegaip20152016.nsf/af56201fa851b94c862580be005c7aa5/F3DE0C6F7BD055DE862581C3005D05A4?OpenDocument"/>
    <hyperlink ref="O18" r:id="rId54" display="http://www.cegaipslp.org.mx/webcegaip20152016.nsf/af56201fa851b94c862580be005c7aa5/562C1CA5B0BE8E09862581C3005D2E0A?OpenDocument"/>
    <hyperlink ref="O19" r:id="rId55" display="http://www.cegaipslp.org.mx/webcegaip20152016.nsf/af56201fa851b94c862580be005c7aa5/61F4673404E01473862581C3005D4B03?OpenDocument"/>
    <hyperlink ref="O20" r:id="rId56" display="http://www.cegaipslp.org.mx/webcegaip20152016.nsf/af56201fa851b94c862580be005c7aa5/FBFCC139CBBAD847862581C3005E0FFF?OpenDocument"/>
    <hyperlink ref="O21" r:id="rId57" display="http://www.cegaipslp.org.mx/webcegaip20152016.nsf/af56201fa851b94c862580be005c7aa5/5E78BC7C42717DD5862581C3005EC764?OpenDocument"/>
    <hyperlink ref="O22" r:id="rId58" display="http://www.cegaipslp.org.mx/webcegaip20152016.nsf/af56201fa851b94c862580be005c7aa5/8541119DA9A7103F862581C3005EEB38?OpenDocument"/>
    <hyperlink ref="O23" r:id="rId59" display="http://www.cegaipslp.org.mx/webcegaip20152016.nsf/af56201fa851b94c862580be005c7aa5/04CAC5B07E902A93862581C3005F08ED?OpenDocument"/>
    <hyperlink ref="O24" r:id="rId60" display="http://www.cegaipslp.org.mx/webcegaip20152016.nsf/af56201fa851b94c862580be005c7aa5/399DA78672CFB653862581C3005F418A?OpenDocument"/>
    <hyperlink ref="O25" r:id="rId61" display="http://www.cegaipslp.org.mx/webcegaip20152016.nsf/af56201fa851b94c862580be005c7aa5/9DA90F294BE91ABB862581C3005FDAF9?OpenDocument"/>
    <hyperlink ref="O26" r:id="rId62" display="http://www.cegaipslp.org.mx/webcegaip20152016.nsf/af56201fa851b94c862580be005c7aa5/42E33BAFC36FD2A4862581C3005FF695?OpenDocument"/>
    <hyperlink ref="O27" r:id="rId63" display="http://www.cegaipslp.org.mx/webcegaip20152016.nsf/af56201fa851b94c862580be005c7aa5/306F2446A9497795862581C300600E79?OpenDocument"/>
    <hyperlink ref="O28" r:id="rId64" display="http://www.cegaipslp.org.mx/webcegaip20152016.nsf/af56201fa851b94c862580be005c7aa5/31325BD9042B4079862581C300602ABF?OpenDocument"/>
    <hyperlink ref="O29" r:id="rId65" display="http://www.cegaipslp.org.mx/webcegaip20152016.nsf/af56201fa851b94c862580be005c7aa5/27F57ECAE76DFF39862581C3006043C8?OpenDocument"/>
    <hyperlink ref="O30" r:id="rId66" display="http://www.cegaipslp.org.mx/webcegaip20152016.nsf/af56201fa851b94c862580be005c7aa5/841BE9957173A6FD862581C300605DAE?OpenDocument"/>
    <hyperlink ref="O31" r:id="rId67" display="http://www.cegaipslp.org.mx/webcegaip20152016.nsf/af56201fa851b94c862580be005c7aa5/CA913B09ADFA7085862581C300608989?OpenDocument"/>
    <hyperlink ref="O32" r:id="rId68" display="http://www.cegaipslp.org.mx/webcegaip20152016.nsf/af56201fa851b94c862580be005c7aa5/C7CB6EB5175CAFEE862581C30060ABE4?OpenDocument"/>
    <hyperlink ref="O33" r:id="rId69" display="http://www.cegaipslp.org.mx/webcegaip20152016.nsf/af56201fa851b94c862580be005c7aa5/4CC609169AA6036B862581C30060C2D6?OpenDocument"/>
    <hyperlink ref="L8" r:id="rId70" display="http://www.cegaipslp.org.mx/webcegaip20152016.nsf/af56201fa851b94c862580be005c7aa5/DA0378162F2E974E862581DE00712D91?OpenDocument"/>
    <hyperlink ref="L17" r:id="rId71" display="http://www.cegaipslp.org.mx/webcegaip20152016.nsf/af56201fa851b94c862580be005c7aa5/14333B5EFC332695862581DE00710BCF?OpenDocument"/>
    <hyperlink ref="L25" r:id="rId72" display="http://www.cegaipslp.org.mx/webcegaip20152016.nsf/af56201fa851b94c862580be005c7aa5/2F7DD5F8EF8E62C1862581DE00714A2B?OpenDocument"/>
    <hyperlink ref="L30" r:id="rId73" display="http://www.cegaipslp.org.mx/webcegaip20152016.nsf/af56201fa851b94c862580be005c7aa5/003A57EE0947861F862581DE00717A8F?OpenDocument"/>
    <hyperlink ref="L32" r:id="rId74" display="http://www.cegaipslp.org.mx/webcegaip20152016.nsf/af56201fa851b94c862580be005c7aa5/3E0379D5C07011B8862581DE0071A4AA?OpenDocument"/>
    <hyperlink ref="O11" r:id="rId75" display="http://www.cegaipslp.org.mx/webcegaip20152016.nsf/af56201fa851b94c862580be005c7aa5/EBF431253DC4D405862581DE0071F487?OpenDocument"/>
    <hyperlink ref="L34" r:id="rId76" display="http://www.cegaipslp.org.mx/webcegaip2018.nsf/af56201fa851b94c862580be005c7aa5/B3C80CFA22A41C70862581ED006E318E?OpenDocument"/>
    <hyperlink ref="P8" r:id="rId77" display="http://www.cegaipslp.org.mx/webcegaip20152016.nsf/af56201fa851b94c862580be005c7aa5/A3C24C3D1B2FD4CF862581C3005DD1F6?OpenDocument"/>
    <hyperlink ref="P9" r:id="rId78" display="http://www.cegaipslp.org.mx/webcegaip20152016.nsf/af56201fa851b94c862580be005c7aa5/D90F8A89CC610048862581C3005B0A99?OpenDocument"/>
    <hyperlink ref="P10" r:id="rId79" display="http://www.cegaipslp.org.mx/webcegaip20152016.nsf/af56201fa851b94c862580be005c7aa5/5C299BEADCB551EA862581C3005B488E?OpenDocument"/>
    <hyperlink ref="P12" r:id="rId80" display="http://www.cegaipslp.org.mx/webcegaip20152016.nsf/af56201fa851b94c862580be005c7aa5/54AF2D3A51CB2D00862581C3005BF2CC?OpenDocument"/>
    <hyperlink ref="P13" r:id="rId81" display="http://www.cegaipslp.org.mx/webcegaip20152016.nsf/af56201fa851b94c862580be005c7aa5/4671CD1F1828C407862581C3005C0E72?OpenDocument"/>
    <hyperlink ref="P14" r:id="rId82" display="http://www.cegaipslp.org.mx/webcegaip20152016.nsf/af56201fa851b94c862580be005c7aa5/AE157B8219146587862581C3005C28AE?OpenDocument"/>
    <hyperlink ref="P15" r:id="rId83" display="http://www.cegaipslp.org.mx/webcegaip20152016.nsf/af56201fa851b94c862580be005c7aa5/34ABA279BF562A22862581C3005C4269?OpenDocument"/>
    <hyperlink ref="P16" r:id="rId84" display="http://www.cegaipslp.org.mx/webcegaip20152016.nsf/af56201fa851b94c862580be005c7aa5/F2D4D2573F037EA3862581C3005CD9DA?OpenDocument"/>
    <hyperlink ref="P17" r:id="rId85" display="http://www.cegaipslp.org.mx/webcegaip20152016.nsf/af56201fa851b94c862580be005c7aa5/F3DE0C6F7BD055DE862581C3005D05A4?OpenDocument"/>
    <hyperlink ref="P18" r:id="rId86" display="http://www.cegaipslp.org.mx/webcegaip20152016.nsf/af56201fa851b94c862580be005c7aa5/562C1CA5B0BE8E09862581C3005D2E0A?OpenDocument"/>
    <hyperlink ref="P19" r:id="rId87" display="http://www.cegaipslp.org.mx/webcegaip20152016.nsf/af56201fa851b94c862580be005c7aa5/61F4673404E01473862581C3005D4B03?OpenDocument"/>
    <hyperlink ref="P20" r:id="rId88" display="http://www.cegaipslp.org.mx/webcegaip20152016.nsf/af56201fa851b94c862580be005c7aa5/FBFCC139CBBAD847862581C3005E0FFF?OpenDocument"/>
    <hyperlink ref="P21" r:id="rId89" display="http://www.cegaipslp.org.mx/webcegaip20152016.nsf/af56201fa851b94c862580be005c7aa5/5E78BC7C42717DD5862581C3005EC764?OpenDocument"/>
    <hyperlink ref="P22" r:id="rId90" display="http://www.cegaipslp.org.mx/webcegaip20152016.nsf/af56201fa851b94c862580be005c7aa5/8541119DA9A7103F862581C3005EEB38?OpenDocument"/>
    <hyperlink ref="P23" r:id="rId91" display="http://www.cegaipslp.org.mx/webcegaip20152016.nsf/af56201fa851b94c862580be005c7aa5/04CAC5B07E902A93862581C3005F08ED?OpenDocument"/>
    <hyperlink ref="P24" r:id="rId92" display="http://www.cegaipslp.org.mx/webcegaip20152016.nsf/af56201fa851b94c862580be005c7aa5/399DA78672CFB653862581C3005F418A?OpenDocument"/>
    <hyperlink ref="P25" r:id="rId93" display="http://www.cegaipslp.org.mx/webcegaip20152016.nsf/af56201fa851b94c862580be005c7aa5/9DA90F294BE91ABB862581C3005FDAF9?OpenDocument"/>
    <hyperlink ref="P26" r:id="rId94" display="http://www.cegaipslp.org.mx/webcegaip20152016.nsf/af56201fa851b94c862580be005c7aa5/42E33BAFC36FD2A4862581C3005FF695?OpenDocument"/>
    <hyperlink ref="P27" r:id="rId95" display="http://www.cegaipslp.org.mx/webcegaip20152016.nsf/af56201fa851b94c862580be005c7aa5/306F2446A9497795862581C300600E79?OpenDocument"/>
    <hyperlink ref="P28" r:id="rId96" display="http://www.cegaipslp.org.mx/webcegaip20152016.nsf/af56201fa851b94c862580be005c7aa5/31325BD9042B4079862581C300602ABF?OpenDocument"/>
    <hyperlink ref="P29" r:id="rId97" display="http://www.cegaipslp.org.mx/webcegaip20152016.nsf/af56201fa851b94c862580be005c7aa5/27F57ECAE76DFF39862581C3006043C8?OpenDocument"/>
    <hyperlink ref="P30" r:id="rId98" display="http://www.cegaipslp.org.mx/webcegaip20152016.nsf/af56201fa851b94c862580be005c7aa5/841BE9957173A6FD862581C300605DAE?OpenDocument"/>
    <hyperlink ref="P31" r:id="rId99" display="http://www.cegaipslp.org.mx/webcegaip20152016.nsf/af56201fa851b94c862580be005c7aa5/CA913B09ADFA7085862581C300608989?OpenDocument"/>
    <hyperlink ref="P32" r:id="rId100" display="http://www.cegaipslp.org.mx/webcegaip20152016.nsf/af56201fa851b94c862580be005c7aa5/C7CB6EB5175CAFEE862581C30060ABE4?OpenDocument"/>
    <hyperlink ref="P33" r:id="rId101" display="http://www.cegaipslp.org.mx/webcegaip20152016.nsf/af56201fa851b94c862580be005c7aa5/4CC609169AA6036B862581C30060C2D6?OpenDocument"/>
    <hyperlink ref="P11" r:id="rId102" display="http://www.cegaipslp.org.mx/webcegaip20152016.nsf/af56201fa851b94c862580be005c7aa5/EBF431253DC4D405862581DE0071F487?OpenDocument"/>
  </hyperlinks>
  <printOptions/>
  <pageMargins left="0.75" right="0.75" top="1" bottom="1" header="0.5" footer="0.5"/>
  <pageSetup horizontalDpi="300" verticalDpi="300" orientation="portrait" r:id="rId10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